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<sst xmlns="http://schemas.openxmlformats.org/spreadsheetml/2006/main" count="23" uniqueCount="17">
  <si>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</si>
  <si>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</si>
  <si>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</si>
  <si>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</si>
  <si>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</si>
  <si>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</si>
  <si>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</si>
  <si>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</si>
  <si>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</si>
  <si>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</si>
  <si>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</si>
  <si>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</si>
  <si>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</si>
  <si>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</si>
  <si>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</si>
  <si>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VIDOR</t>
  </si>
  <si>
    <t>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</si>
</sst>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3.2950191570881229</c:v>
                </c:pt>
                <c:pt idx="1">
                  <c:v>2.7830487033523088</c:v>
                </c:pt>
                <c:pt idx="2">
                  <c:v>4.4886363636363633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4688"/>
        <c:axId val="91248512"/>
      </c:lineChart>
      <c:catAx>
        <c:axId val="91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48512"/>
        <c:crosses val="autoZero"/>
        <c:auto val="1"/>
        <c:lblAlgn val="ctr"/>
        <c:lblOffset val="100"/>
        <c:noMultiLvlLbl val="0"/>
      </c:catAx>
      <c:valAx>
        <c:axId val="912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7.2413793103448283</c:v>
                </c:pt>
                <c:pt idx="1">
                  <c:v>9.7560975609756095</c:v>
                </c:pt>
                <c:pt idx="2">
                  <c:v>11.25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0240"/>
        <c:axId val="92519808"/>
      </c:lineChart>
      <c:catAx>
        <c:axId val="91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3.9622641509433962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3.9622641509433962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384"/>
        <c:axId val="97749632"/>
      </c:bubbleChart>
      <c:valAx>
        <c:axId val="9774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632"/>
        <c:crosses val="autoZero"/>
        <c:crossBetween val="midCat"/>
      </c:valAx>
      <c:valAx>
        <c:axId val="977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3.106332138590203</v>
      </c>
      <c r="C13" s="27">
        <v>1.6649323621227889</v>
      </c>
      <c r="D13" s="27">
        <v>3.9622641509433962</v>
      </c>
    </row>
    <row r="14" spans="1:4" ht="19.899999999999999" customHeight="1" x14ac:dyDescent="0.2">
      <c r="A14" s="9" t="s">
        <v>11</v>
      </c>
      <c r="B14" s="27">
        <v>3.6324786324786329</v>
      </c>
      <c r="C14" s="27">
        <v>4.5161290322580641</v>
      </c>
      <c r="D14" s="27">
        <v>5.2857142857142856</v>
      </c>
    </row>
    <row r="15" spans="1:4" ht="19.899999999999999" customHeight="1" x14ac:dyDescent="0.2">
      <c r="A15" s="9" t="s">
        <v>12</v>
      </c>
      <c r="B15" s="27">
        <v>3.2950191570881229</v>
      </c>
      <c r="C15" s="27">
        <v>2.7830487033523088</v>
      </c>
      <c r="D15" s="27">
        <v>4.4886363636363633</v>
      </c>
    </row>
    <row r="16" spans="1:4" ht="19.899999999999999" customHeight="1" x14ac:dyDescent="0.2">
      <c r="A16" s="10" t="s">
        <v>13</v>
      </c>
      <c r="B16" s="28">
        <v>7.2413793103448283</v>
      </c>
      <c r="C16" s="28">
        <v>9.7560975609756095</v>
      </c>
      <c r="D16" s="28">
        <v>11.25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3.9622641509433962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5.2857142857142856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4.4886363636363633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11.25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2016-04-29T10:18:18Z</dcterms:modified>
</cp:coreProperties>
</file>