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<sst xmlns="http://schemas.openxmlformats.org/spreadsheetml/2006/main" count="25" uniqueCount="18">
  <si>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</si>
  <si>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</si>
  <si>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</si>
  <si>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</si>
  <si>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</si>
  <si>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</si>
  <si>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</si>
  <si>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</si>
  <si>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</si>
  <si>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</si>
  <si>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</si>
  <si>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</si>
  <si>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</si>
  <si>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</si>
  <si>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</si>
  <si>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</si>
  <si>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VIDOR</t>
  </si>
  <si>
    <t>Vidor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</si>
</sst>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49.504950495049506</c:v>
                </c:pt>
                <c:pt idx="1">
                  <c:v>98.219178082191789</c:v>
                </c:pt>
                <c:pt idx="2">
                  <c:v>110.12658227848102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8352"/>
        <c:axId val="92513024"/>
      </c:lineChart>
      <c:catAx>
        <c:axId val="9238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103.41332137250502</c:v>
                </c:pt>
                <c:pt idx="1">
                  <c:v>102.72631887480938</c:v>
                </c:pt>
                <c:pt idx="2">
                  <c:v>98.348463137190109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208"/>
        <c:axId val="94287744"/>
      </c:lineChart>
      <c:catAx>
        <c:axId val="9428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auto val="1"/>
        <c:lblAlgn val="ctr"/>
        <c:lblOffset val="100"/>
        <c:noMultiLvlLbl val="0"/>
      </c:catAx>
      <c:valAx>
        <c:axId val="942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Vidor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110.12658227848102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0.56641178136505244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98.348463137190109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0880"/>
        <c:axId val="96273920"/>
      </c:bubbleChart>
      <c:valAx>
        <c:axId val="95210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valAx>
        <c:axId val="962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103.41332137250502</v>
      </c>
      <c r="C13" s="19">
        <v>102.72631887480938</v>
      </c>
      <c r="D13" s="19">
        <v>98.348463137190109</v>
      </c>
    </row>
    <row r="14" spans="1:4" ht="20.45" customHeight="1" x14ac:dyDescent="0.2">
      <c r="A14" s="8" t="s">
        <v>9</v>
      </c>
      <c r="B14" s="19">
        <v>3.0089628681177976</v>
      </c>
      <c r="C14" s="19">
        <v>6.0793405461102523</v>
      </c>
      <c r="D14" s="19">
        <v>3.955078125</v>
      </c>
    </row>
    <row r="15" spans="1:4" ht="20.45" customHeight="1" x14ac:dyDescent="0.2">
      <c r="A15" s="8" t="s">
        <v>10</v>
      </c>
      <c r="B15" s="19">
        <v>49.504950495049506</v>
      </c>
      <c r="C15" s="19">
        <v>98.219178082191789</v>
      </c>
      <c r="D15" s="19">
        <v>110.12658227848102</v>
      </c>
    </row>
    <row r="16" spans="1:4" ht="20.45" customHeight="1" x14ac:dyDescent="0.2">
      <c r="A16" s="8" t="s">
        <v>11</v>
      </c>
      <c r="B16" s="19">
        <v>0.49893086243763368</v>
      </c>
      <c r="C16" s="19">
        <v>0.53425518541797612</v>
      </c>
      <c r="D16" s="19">
        <v>0.56641178136505244</v>
      </c>
    </row>
    <row r="17" spans="1:4" ht="20.45" customHeight="1" x14ac:dyDescent="0.2">
      <c r="A17" s="9" t="s">
        <v>8</v>
      </c>
      <c r="B17" s="20">
        <v>55.06535947712419</v>
      </c>
      <c r="C17" s="20">
        <v>17.796610169491526</v>
      </c>
      <c r="D17" s="20">
        <v>16.14457831325301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98.348463137190109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3.955078125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110.12658227848102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0.56641178136505244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16.14457831325301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2016-01-28T09:52:46Z</dcterms:modified>
</cp:coreProperties>
</file>