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<sst xmlns="http://schemas.openxmlformats.org/spreadsheetml/2006/main" count="40" uniqueCount="25">
  <si>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</si>
  <si>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</si>
  <si>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</si>
  <si>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</si>
  <si>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</si>
  <si>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</si>
  <si>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</si>
  <si>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</si>
  <si>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</si>
  <si>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</si>
  <si>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</si>
  <si>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</si>
  <si>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</si>
  <si>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</si>
  <si>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</si>
  <si>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</si>
  <si>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</si>
  <si>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</si>
  <si>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</si>
  <si>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</si>
  <si>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</si>
  <si>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</si>
  <si>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</si>
  <si>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VIDOR</t>
  </si>
  <si>
    <t>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</si>
</sst>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85.270541082164328</c:v>
                </c:pt>
                <c:pt idx="1">
                  <c:v>80.971993410214168</c:v>
                </c:pt>
                <c:pt idx="2">
                  <c:v>78.64431486880467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132.68637274549098</c:v>
                </c:pt>
                <c:pt idx="1">
                  <c:v>124.85996705107084</c:v>
                </c:pt>
                <c:pt idx="2">
                  <c:v>124.12463556851311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78.64431486880467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124.12463556851311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3.7375415282392028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78.64431486880467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124.12463556851311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85.270541082164328</v>
      </c>
      <c r="C13" s="22">
        <v>80.971993410214168</v>
      </c>
      <c r="D13" s="22">
        <v>78.64431486880467</v>
      </c>
    </row>
    <row r="14" spans="1:4" ht="19.149999999999999" customHeight="1" x14ac:dyDescent="0.2">
      <c r="A14" s="11" t="s">
        <v>8</v>
      </c>
      <c r="B14" s="22">
        <v>132.68637274549098</v>
      </c>
      <c r="C14" s="22">
        <v>124.85996705107084</v>
      </c>
      <c r="D14" s="22">
        <v>124.12463556851311</v>
      </c>
    </row>
    <row r="15" spans="1:4" ht="19.149999999999999" customHeight="1" x14ac:dyDescent="0.2">
      <c r="A15" s="11" t="s">
        <v>9</v>
      </c>
      <c r="B15" s="22" t="s">
        <v>18</v>
      </c>
      <c r="C15" s="22">
        <v>8.9301503094606556</v>
      </c>
      <c r="D15" s="22">
        <v>3.7375415282392028</v>
      </c>
    </row>
    <row r="16" spans="1:4" ht="19.149999999999999" customHeight="1" x14ac:dyDescent="0.2">
      <c r="A16" s="11" t="s">
        <v>11</v>
      </c>
      <c r="B16" s="22">
        <v>17.583408476104598</v>
      </c>
      <c r="C16" s="22">
        <v>13.302397525135346</v>
      </c>
      <c r="D16" s="22">
        <v>17.680973734785393</v>
      </c>
    </row>
    <row r="17" spans="1:4" ht="19.149999999999999" customHeight="1" x14ac:dyDescent="0.2">
      <c r="A17" s="11" t="s">
        <v>12</v>
      </c>
      <c r="B17" s="22">
        <v>23.636363636363637</v>
      </c>
      <c r="C17" s="22">
        <v>17.699115044247787</v>
      </c>
      <c r="D17" s="22">
        <v>28.099173553719009</v>
      </c>
    </row>
    <row r="18" spans="1:4" ht="19.149999999999999" customHeight="1" x14ac:dyDescent="0.2">
      <c r="A18" s="11" t="s">
        <v>13</v>
      </c>
      <c r="B18" s="22">
        <v>18.126079447323036</v>
      </c>
      <c r="C18" s="22">
        <v>20.005688282138863</v>
      </c>
      <c r="D18" s="22">
        <v>25.961373390558037</v>
      </c>
    </row>
    <row r="19" spans="1:4" ht="19.149999999999999" customHeight="1" x14ac:dyDescent="0.2">
      <c r="A19" s="11" t="s">
        <v>14</v>
      </c>
      <c r="B19" s="22">
        <v>96.918837675350701</v>
      </c>
      <c r="C19" s="22">
        <v>99.155683690280057</v>
      </c>
      <c r="D19" s="22">
        <v>99.580903790087461</v>
      </c>
    </row>
    <row r="20" spans="1:4" ht="19.149999999999999" customHeight="1" x14ac:dyDescent="0.2">
      <c r="A20" s="11" t="s">
        <v>16</v>
      </c>
      <c r="B20" s="22" t="s">
        <v>18</v>
      </c>
      <c r="C20" s="22">
        <v>83.843717001055964</v>
      </c>
      <c r="D20" s="22">
        <v>91.666666666666657</v>
      </c>
    </row>
    <row r="21" spans="1:4" ht="19.149999999999999" customHeight="1" x14ac:dyDescent="0.2">
      <c r="A21" s="11" t="s">
        <v>17</v>
      </c>
      <c r="B21" s="22" t="s">
        <v>18</v>
      </c>
      <c r="C21" s="22">
        <v>0.63357972544878571</v>
      </c>
      <c r="D21" s="22">
        <v>0.74906367041198507</v>
      </c>
    </row>
    <row r="22" spans="1:4" ht="19.149999999999999" customHeight="1" x14ac:dyDescent="0.2">
      <c r="A22" s="11" t="s">
        <v>7</v>
      </c>
      <c r="B22" s="22">
        <v>16.332665330661321</v>
      </c>
      <c r="C22" s="22">
        <v>2.8830313014827018</v>
      </c>
      <c r="D22" s="22">
        <v>5.8479532163742682</v>
      </c>
    </row>
    <row r="23" spans="1:4" ht="19.149999999999999" customHeight="1" x14ac:dyDescent="0.2">
      <c r="A23" s="12" t="s">
        <v>15</v>
      </c>
      <c r="B23" s="23">
        <v>13.351254480286739</v>
      </c>
      <c r="C23" s="23">
        <v>8.1708449396471678</v>
      </c>
      <c r="D23" s="23">
        <v>12.89308176100629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78.64431486880467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124.12463556851311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3.7375415282392028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17.680973734785393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28.099173553719009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25.961373390558037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99.580903790087461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91.666666666666657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0.74906367041198507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5.8479532163742682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12.89308176100629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2016-01-27T09:21:04Z</dcterms:modified>
</cp:coreProperties>
</file>