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<sst xmlns="http://schemas.openxmlformats.org/spreadsheetml/2006/main" count="23" uniqueCount="17">
  <si>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</si>
  <si>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</si>
  <si>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</si>
  <si>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</si>
  <si>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</si>
  <si>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</si>
  <si>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</si>
  <si>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</si>
  <si>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</si>
  <si>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</si>
  <si>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</si>
  <si>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</si>
  <si>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</si>
  <si>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</si>
  <si>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TREVISO</t>
  </si>
  <si>
    <t>VIDOR</t>
  </si>
  <si>
    <t>Vidor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</si>
</sst>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15.238095238095239</c:v>
                </c:pt>
                <c:pt idx="1">
                  <c:v>12.840909090909092</c:v>
                </c:pt>
                <c:pt idx="2">
                  <c:v>7.7868852459016393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0896"/>
        <c:axId val="90802432"/>
      </c:lineChart>
      <c:catAx>
        <c:axId val="908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2432"/>
        <c:crosses val="autoZero"/>
        <c:auto val="1"/>
        <c:lblAlgn val="ctr"/>
        <c:lblOffset val="100"/>
        <c:noMultiLvlLbl val="0"/>
      </c:catAx>
      <c:valAx>
        <c:axId val="90802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6.1224489795918364</c:v>
                </c:pt>
                <c:pt idx="1">
                  <c:v>8.8636363636363633</c:v>
                </c:pt>
                <c:pt idx="2">
                  <c:v>3.5860655737704916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Vidor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3.5860655737704916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7.7868852459016393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1.1270491803278688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Vidor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3.5860655737704916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7.7868852459016393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1.1777301927194861</v>
      </c>
      <c r="C13" s="27">
        <v>4.1456016177957533</v>
      </c>
      <c r="D13" s="27">
        <v>3.9540816326530615</v>
      </c>
    </row>
    <row r="14" spans="1:4" ht="19.149999999999999" customHeight="1" x14ac:dyDescent="0.2">
      <c r="A14" s="8" t="s">
        <v>7</v>
      </c>
      <c r="B14" s="27">
        <v>0.40816326530612246</v>
      </c>
      <c r="C14" s="27">
        <v>0.56818181818181823</v>
      </c>
      <c r="D14" s="27">
        <v>1.1270491803278688</v>
      </c>
    </row>
    <row r="15" spans="1:4" ht="19.149999999999999" customHeight="1" x14ac:dyDescent="0.2">
      <c r="A15" s="8" t="s">
        <v>8</v>
      </c>
      <c r="B15" s="27">
        <v>6.1224489795918364</v>
      </c>
      <c r="C15" s="27">
        <v>8.8636363636363633</v>
      </c>
      <c r="D15" s="27">
        <v>3.5860655737704916</v>
      </c>
    </row>
    <row r="16" spans="1:4" ht="19.149999999999999" customHeight="1" x14ac:dyDescent="0.2">
      <c r="A16" s="9" t="s">
        <v>9</v>
      </c>
      <c r="B16" s="28">
        <v>15.238095238095239</v>
      </c>
      <c r="C16" s="28">
        <v>12.840909090909092</v>
      </c>
      <c r="D16" s="28">
        <v>7.7868852459016393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3.9540816326530615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1.1270491803278688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3.5860655737704916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7.7868852459016393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2016-01-26T13:20:04Z</dcterms:modified>
</cp:coreProperties>
</file>