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<sst xmlns="http://schemas.openxmlformats.org/spreadsheetml/2006/main" count="21" uniqueCount="16">
  <si>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</si>
  <si>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</si>
  <si>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</si>
  <si>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</si>
  <si>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</si>
  <si>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</si>
  <si>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</si>
  <si>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</si>
  <si>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</si>
  <si>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</si>
  <si>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</si>
  <si>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</si>
  <si>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</si>
  <si>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</si>
  <si>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VIDOR</t>
  </si>
  <si>
    <t>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</si>
</sst>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2.9181636726546905</c:v>
                </c:pt>
                <c:pt idx="1">
                  <c:v>2.7465249386753885</c:v>
                </c:pt>
                <c:pt idx="2">
                  <c:v>2.690201729106628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0048"/>
        <c:axId val="210692736"/>
      </c:lineChart>
      <c:catAx>
        <c:axId val="210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2736"/>
        <c:crosses val="autoZero"/>
        <c:auto val="1"/>
        <c:lblAlgn val="ctr"/>
        <c:lblOffset val="100"/>
        <c:noMultiLvlLbl val="0"/>
      </c:catAx>
      <c:valAx>
        <c:axId val="2106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23.552894211576849</c:v>
                </c:pt>
                <c:pt idx="1">
                  <c:v>25.183973834832379</c:v>
                </c:pt>
                <c:pt idx="2">
                  <c:v>26.512968299711815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4272"/>
        <c:axId val="211899520"/>
      </c:lineChart>
      <c:catAx>
        <c:axId val="2118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9520"/>
        <c:crosses val="autoZero"/>
        <c:auto val="1"/>
        <c:lblAlgn val="ctr"/>
        <c:lblOffset val="100"/>
        <c:noMultiLvlLbl val="0"/>
      </c:catAx>
      <c:valAx>
        <c:axId val="2118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26.512968299711815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3.1700288184438041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2.690201729106628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20768"/>
        <c:axId val="217122688"/>
      </c:bubbleChart>
      <c:valAx>
        <c:axId val="2171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2688"/>
        <c:crosses val="autoZero"/>
        <c:crossBetween val="midCat"/>
      </c:valAx>
      <c:valAx>
        <c:axId val="21712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2.9181636726546905</v>
      </c>
      <c r="C13" s="27">
        <v>2.7465249386753885</v>
      </c>
      <c r="D13" s="27">
        <v>2.690201729106628</v>
      </c>
    </row>
    <row r="14" spans="1:4" ht="21.6" customHeight="1" x14ac:dyDescent="0.2">
      <c r="A14" s="8" t="s">
        <v>6</v>
      </c>
      <c r="B14" s="27">
        <v>23.552894211576849</v>
      </c>
      <c r="C14" s="27">
        <v>25.183973834832379</v>
      </c>
      <c r="D14" s="27">
        <v>26.512968299711815</v>
      </c>
    </row>
    <row r="15" spans="1:4" ht="21.6" customHeight="1" x14ac:dyDescent="0.2">
      <c r="A15" s="9" t="s">
        <v>7</v>
      </c>
      <c r="B15" s="28">
        <v>3.093812375249501</v>
      </c>
      <c r="C15" s="28">
        <v>2.8618152085036797</v>
      </c>
      <c r="D15" s="28">
        <v>3.1700288184438041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2.690201729106628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26.512968299711815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3.1700288184438041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2015-04-17T08:43:01Z</dcterms:modified>
</cp:coreProperties>
</file>