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<sst xmlns="http://schemas.openxmlformats.org/spreadsheetml/2006/main" count="29" uniqueCount="20">
  <si>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</si>
  <si>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</si>
  <si>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</si>
  <si>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</si>
  <si>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</si>
  <si>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</si>
  <si>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</si>
  <si>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</si>
  <si>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</si>
  <si>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</si>
  <si>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</si>
  <si>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</si>
  <si>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</si>
  <si>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</si>
  <si>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</si>
  <si>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</si>
  <si>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</si>
  <si>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</si>
  <si>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VIDOR</t>
  </si>
  <si>
    <t>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</si>
</sst>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7.4636946977372514</c:v>
                </c:pt>
                <c:pt idx="1">
                  <c:v>8.1057268722466969</c:v>
                </c:pt>
                <c:pt idx="2">
                  <c:v>10.506765720350225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7456"/>
        <c:axId val="181909376"/>
      </c:lineChart>
      <c:catAx>
        <c:axId val="1819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9376"/>
        <c:crosses val="autoZero"/>
        <c:auto val="1"/>
        <c:lblAlgn val="ctr"/>
        <c:lblOffset val="100"/>
        <c:noMultiLvlLbl val="0"/>
      </c:catAx>
      <c:valAx>
        <c:axId val="1819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5.2347180006754472</c:v>
                </c:pt>
                <c:pt idx="1">
                  <c:v>6.549192364170338</c:v>
                </c:pt>
                <c:pt idx="2">
                  <c:v>6.3146723268771563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19296"/>
        <c:axId val="182522624"/>
      </c:lineChart>
      <c:catAx>
        <c:axId val="182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2624"/>
        <c:crosses val="autoZero"/>
        <c:auto val="1"/>
        <c:lblAlgn val="ctr"/>
        <c:lblOffset val="100"/>
        <c:noMultiLvlLbl val="0"/>
      </c:catAx>
      <c:valAx>
        <c:axId val="182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30.454545454545457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25.289256198347111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4.8852459016393439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30.454545454545457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25.289256198347111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6544"/>
        <c:axId val="182560640"/>
      </c:bubbleChart>
      <c:valAx>
        <c:axId val="1825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60640"/>
        <c:crosses val="autoZero"/>
        <c:crossBetween val="midCat"/>
      </c:valAx>
      <c:valAx>
        <c:axId val="1825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95.57463672391016</v>
      </c>
      <c r="C13" s="22">
        <v>98.426573426573427</v>
      </c>
      <c r="D13" s="22">
        <v>97.640272679601466</v>
      </c>
    </row>
    <row r="14" spans="1:4" ht="17.45" customHeight="1" x14ac:dyDescent="0.2">
      <c r="A14" s="10" t="s">
        <v>7</v>
      </c>
      <c r="B14" s="22">
        <v>5.2347180006754472</v>
      </c>
      <c r="C14" s="22">
        <v>6.549192364170338</v>
      </c>
      <c r="D14" s="22">
        <v>6.3146723268771563</v>
      </c>
    </row>
    <row r="15" spans="1:4" ht="17.45" customHeight="1" x14ac:dyDescent="0.2">
      <c r="A15" s="10" t="s">
        <v>14</v>
      </c>
      <c r="B15" s="22">
        <v>7.4636946977372514</v>
      </c>
      <c r="C15" s="22">
        <v>8.1057268722466969</v>
      </c>
      <c r="D15" s="22">
        <v>10.506765720350225</v>
      </c>
    </row>
    <row r="16" spans="1:4" ht="17.45" customHeight="1" x14ac:dyDescent="0.2">
      <c r="A16" s="10" t="s">
        <v>8</v>
      </c>
      <c r="B16" s="22">
        <v>23.471882640586799</v>
      </c>
      <c r="C16" s="22">
        <v>27.145969498910677</v>
      </c>
      <c r="D16" s="22">
        <v>30.454545454545457</v>
      </c>
    </row>
    <row r="17" spans="1:4" ht="17.45" customHeight="1" x14ac:dyDescent="0.2">
      <c r="A17" s="10" t="s">
        <v>9</v>
      </c>
      <c r="B17" s="22">
        <v>21.320293398533007</v>
      </c>
      <c r="C17" s="22">
        <v>21.22004357298475</v>
      </c>
      <c r="D17" s="22">
        <v>25.289256198347111</v>
      </c>
    </row>
    <row r="18" spans="1:4" ht="17.45" customHeight="1" x14ac:dyDescent="0.2">
      <c r="A18" s="10" t="s">
        <v>10</v>
      </c>
      <c r="B18" s="22">
        <v>110.09174311926606</v>
      </c>
      <c r="C18" s="22">
        <v>127.92607802874743</v>
      </c>
      <c r="D18" s="22">
        <v>120.42483660130718</v>
      </c>
    </row>
    <row r="19" spans="1:4" ht="17.45" customHeight="1" x14ac:dyDescent="0.2">
      <c r="A19" s="11" t="s">
        <v>15</v>
      </c>
      <c r="B19" s="23">
        <v>0.71278825995807127</v>
      </c>
      <c r="C19" s="23">
        <v>2.0596590909090908</v>
      </c>
      <c r="D19" s="23">
        <v>4.8852459016393439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97.640272679601466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6.3146723268771563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10.506765720350225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30.454545454545457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25.289256198347111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120.42483660130718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4.8852459016393439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2015-04-16T11:52:51Z</dcterms:modified>
</cp:coreProperties>
</file>