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<sst xmlns="http://schemas.openxmlformats.org/spreadsheetml/2006/main" count="40" uniqueCount="23">
  <si>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</si>
  <si>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</si>
  <si>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</si>
  <si>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</si>
  <si>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</si>
  <si>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</si>
  <si>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</si>
  <si>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</si>
  <si>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</si>
  <si>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</si>
  <si>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</si>
  <si>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</si>
  <si>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</si>
  <si>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</si>
  <si>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</si>
  <si>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</si>
  <si>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</si>
  <si>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</si>
  <si>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</si>
  <si>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</si>
  <si>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</si>
  <si>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VEDELAGO</t>
  </si>
  <si>
    <t>Vedelago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</si>
</sst>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6.4507968631419184</c:v>
                </c:pt>
                <c:pt idx="1">
                  <c:v>3.3887188456493225</c:v>
                </c:pt>
                <c:pt idx="2">
                  <c:v>2.7669326090646749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1920"/>
        <c:axId val="94723456"/>
      </c:lineChart>
      <c:catAx>
        <c:axId val="947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456"/>
        <c:crosses val="autoZero"/>
        <c:auto val="1"/>
        <c:lblAlgn val="ctr"/>
        <c:lblOffset val="100"/>
        <c:noMultiLvlLbl val="0"/>
      </c:catAx>
      <c:valAx>
        <c:axId val="9472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8.6538461538461533</c:v>
                </c:pt>
                <c:pt idx="1">
                  <c:v>5.8904581467447468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12352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352"/>
        <c:crosses val="autoZero"/>
        <c:auto val="1"/>
        <c:lblAlgn val="ctr"/>
        <c:lblOffset val="100"/>
        <c:noMultiLvlLbl val="0"/>
      </c:catAx>
      <c:valAx>
        <c:axId val="950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Vedelago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1.2052283143778646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2.1049057884909184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0.84595108195917368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Vedelago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1.2052283143778646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2.1049057884909184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304"/>
        <c:axId val="96868224"/>
      </c:bubbleChart>
      <c:valAx>
        <c:axId val="968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8224"/>
        <c:crosses val="autoZero"/>
        <c:crossBetween val="midCat"/>
      </c:valAx>
      <c:valAx>
        <c:axId val="968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98.215999999999994</v>
      </c>
      <c r="C13" s="23">
        <v>96.935999999999993</v>
      </c>
      <c r="D13" s="23">
        <v>97.522999999999996</v>
      </c>
    </row>
    <row r="14" spans="1:4" ht="18" customHeight="1" x14ac:dyDescent="0.2">
      <c r="A14" s="10" t="s">
        <v>11</v>
      </c>
      <c r="B14" s="23">
        <v>4714</v>
      </c>
      <c r="C14" s="23">
        <v>5904</v>
      </c>
      <c r="D14" s="23">
        <v>6270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6.8917987594762226E-2</v>
      </c>
      <c r="C16" s="23">
        <v>9.8619329388560162E-2</v>
      </c>
      <c r="D16" s="23">
        <v>0.46312178387650088</v>
      </c>
    </row>
    <row r="17" spans="1:4" ht="18" customHeight="1" x14ac:dyDescent="0.2">
      <c r="A17" s="10" t="s">
        <v>13</v>
      </c>
      <c r="B17" s="23">
        <v>6.4507968631419184</v>
      </c>
      <c r="C17" s="23">
        <v>3.3887188456493225</v>
      </c>
      <c r="D17" s="23">
        <v>2.7669326090646749</v>
      </c>
    </row>
    <row r="18" spans="1:4" ht="18" customHeight="1" x14ac:dyDescent="0.2">
      <c r="A18" s="10" t="s">
        <v>8</v>
      </c>
      <c r="B18" s="23">
        <v>0.73362003541613963</v>
      </c>
      <c r="C18" s="23">
        <v>0.28421512898994317</v>
      </c>
      <c r="D18" s="23">
        <v>1.2052283143778646</v>
      </c>
    </row>
    <row r="19" spans="1:4" ht="18" customHeight="1" x14ac:dyDescent="0.2">
      <c r="A19" s="10" t="s">
        <v>14</v>
      </c>
      <c r="B19" s="23">
        <v>0.67890757599135931</v>
      </c>
      <c r="C19" s="23">
        <v>0.50036258158085567</v>
      </c>
      <c r="D19" s="23">
        <v>0.84595108195917368</v>
      </c>
    </row>
    <row r="20" spans="1:4" ht="18" customHeight="1" x14ac:dyDescent="0.2">
      <c r="A20" s="10" t="s">
        <v>15</v>
      </c>
      <c r="B20" s="23">
        <v>8.6538461538461533</v>
      </c>
      <c r="C20" s="23">
        <v>5.8904581467447468</v>
      </c>
      <c r="D20" s="23">
        <v>8.3333333333333321</v>
      </c>
    </row>
    <row r="21" spans="1:4" ht="18" customHeight="1" x14ac:dyDescent="0.2">
      <c r="A21" s="12" t="s">
        <v>16</v>
      </c>
      <c r="B21" s="24">
        <v>1.6443207690361752</v>
      </c>
      <c r="C21" s="24">
        <v>2.2955837341495409</v>
      </c>
      <c r="D21" s="24">
        <v>2.1049057884909184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97.522999999999996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6270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0.46312178387650088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2.7669326090646749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1.2052283143778646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0.84595108195917368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8.3333333333333321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2.1049057884909184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2016-02-16T15:07:45Z</dcterms:modified>
</cp:coreProperties>
</file>