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<sst xmlns="http://schemas.openxmlformats.org/spreadsheetml/2006/main" count="33" uniqueCount="22">
  <si>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</si>
  <si>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</si>
  <si>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</si>
  <si>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</si>
  <si>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</si>
  <si>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</si>
  <si>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</si>
  <si>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</si>
  <si>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</si>
  <si>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</si>
  <si>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</si>
  <si>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</si>
  <si>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</si>
  <si>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</si>
  <si>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</si>
  <si>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</si>
  <si>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</si>
  <si>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</si>
  <si>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</si>
  <si>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</si>
  <si>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VEDELAGO</t>
  </si>
  <si>
    <t>Vedelago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</si>
</sst>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67.874676425957333</c:v>
                </c:pt>
                <c:pt idx="1">
                  <c:v>64.611872146118714</c:v>
                </c:pt>
                <c:pt idx="2">
                  <c:v>66.712368307115028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52.630194634402947</c:v>
                </c:pt>
                <c:pt idx="1">
                  <c:v>64.19316843345112</c:v>
                </c:pt>
                <c:pt idx="2">
                  <c:v>70.66969598615168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10.516066212268745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14.086335605322947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70.66969598615168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67.874676425957333</v>
      </c>
      <c r="C13" s="21">
        <v>64.611872146118714</v>
      </c>
      <c r="D13" s="21">
        <v>66.712368307115028</v>
      </c>
    </row>
    <row r="14" spans="1:4" ht="17.45" customHeight="1" x14ac:dyDescent="0.2">
      <c r="A14" s="10" t="s">
        <v>13</v>
      </c>
      <c r="B14" s="21">
        <v>35.419084173881998</v>
      </c>
      <c r="C14" s="21">
        <v>35.667174023338404</v>
      </c>
      <c r="D14" s="21">
        <v>38.584211285899841</v>
      </c>
    </row>
    <row r="15" spans="1:4" ht="17.45" customHeight="1" x14ac:dyDescent="0.2">
      <c r="A15" s="10" t="s">
        <v>14</v>
      </c>
      <c r="B15" s="21">
        <v>145.84569732937683</v>
      </c>
      <c r="C15" s="21">
        <v>163.84415584415584</v>
      </c>
      <c r="D15" s="21">
        <v>195.03546099290782</v>
      </c>
    </row>
    <row r="16" spans="1:4" ht="17.45" customHeight="1" x14ac:dyDescent="0.2">
      <c r="A16" s="10" t="s">
        <v>7</v>
      </c>
      <c r="B16" s="21">
        <v>63.135068153655517</v>
      </c>
      <c r="C16" s="21">
        <v>71.028037383177562</v>
      </c>
      <c r="D16" s="21">
        <v>68.53617498597869</v>
      </c>
    </row>
    <row r="17" spans="1:4" ht="17.45" customHeight="1" x14ac:dyDescent="0.2">
      <c r="A17" s="10" t="s">
        <v>8</v>
      </c>
      <c r="B17" s="21">
        <v>52.630194634402947</v>
      </c>
      <c r="C17" s="21">
        <v>64.19316843345112</v>
      </c>
      <c r="D17" s="21">
        <v>70.66969598615168</v>
      </c>
    </row>
    <row r="18" spans="1:4" ht="17.45" customHeight="1" x14ac:dyDescent="0.2">
      <c r="A18" s="10" t="s">
        <v>15</v>
      </c>
      <c r="B18" s="21">
        <v>14.531825355076275</v>
      </c>
      <c r="C18" s="21">
        <v>12.48527679623086</v>
      </c>
      <c r="D18" s="21">
        <v>10.516066212268745</v>
      </c>
    </row>
    <row r="19" spans="1:4" ht="17.45" customHeight="1" x14ac:dyDescent="0.2">
      <c r="A19" s="10" t="s">
        <v>9</v>
      </c>
      <c r="B19" s="21">
        <v>18.253550762756444</v>
      </c>
      <c r="C19" s="21">
        <v>13.257427038345767</v>
      </c>
      <c r="D19" s="21">
        <v>14.086335605322947</v>
      </c>
    </row>
    <row r="20" spans="1:4" ht="17.45" customHeight="1" x14ac:dyDescent="0.2">
      <c r="A20" s="10" t="s">
        <v>11</v>
      </c>
      <c r="B20" s="21">
        <v>86.48079957916886</v>
      </c>
      <c r="C20" s="21">
        <v>85.486192906687606</v>
      </c>
      <c r="D20" s="21">
        <v>86.854917234664072</v>
      </c>
    </row>
    <row r="21" spans="1:4" ht="17.45" customHeight="1" x14ac:dyDescent="0.2">
      <c r="A21" s="11" t="s">
        <v>10</v>
      </c>
      <c r="B21" s="22">
        <v>1.9726459758022095</v>
      </c>
      <c r="C21" s="22">
        <v>2.5258474021724906</v>
      </c>
      <c r="D21" s="22">
        <v>3.5594503948934326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66.712368307115028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38.584211285899841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195.03546099290782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68.53617498597869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70.66969598615168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10.516066212268745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14.086335605322947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86.854917234664072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3.5594503948934326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2016-01-28T17:00:44Z</dcterms:modified>
</cp:coreProperties>
</file>