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<sst xmlns="http://schemas.openxmlformats.org/spreadsheetml/2006/main" count="25" uniqueCount="18">
  <si>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</si>
  <si>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</si>
  <si>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</si>
  <si>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</si>
  <si>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</si>
  <si>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</si>
  <si>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</si>
  <si>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</si>
  <si>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</si>
  <si>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</si>
  <si>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</si>
  <si>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</si>
  <si>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</si>
  <si>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</si>
  <si>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</si>
  <si>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</si>
  <si>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VEDELAGO</t>
  </si>
  <si>
    <t>Vedelago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</si>
</sst>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14.056224899598394</c:v>
                </c:pt>
                <c:pt idx="1">
                  <c:v>8.4395452979676193</c:v>
                </c:pt>
                <c:pt idx="2">
                  <c:v>14.528023598820058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37.118391660461654</c:v>
                </c:pt>
                <c:pt idx="1">
                  <c:v>41.65949388879325</c:v>
                </c:pt>
                <c:pt idx="2">
                  <c:v>46.883666618011972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68.46741045214327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46.883666618011972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14.528023598820058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Vedelago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68.46741045214327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46.883666618011972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7527296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7296"/>
        <c:crosses val="autoZero"/>
        <c:crossBetween val="midCat"/>
      </c:valAx>
      <c:valAx>
        <c:axId val="975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72.374952271859485</v>
      </c>
      <c r="C13" s="28">
        <v>67.094455852156059</v>
      </c>
      <c r="D13" s="28">
        <v>68.46741045214327</v>
      </c>
    </row>
    <row r="14" spans="1:4" ht="17.45" customHeight="1" x14ac:dyDescent="0.25">
      <c r="A14" s="9" t="s">
        <v>10</v>
      </c>
      <c r="B14" s="28">
        <v>37.118391660461654</v>
      </c>
      <c r="C14" s="28">
        <v>41.65949388879325</v>
      </c>
      <c r="D14" s="28">
        <v>46.883666618011972</v>
      </c>
    </row>
    <row r="15" spans="1:4" ht="17.45" customHeight="1" x14ac:dyDescent="0.25">
      <c r="A15" s="27" t="s">
        <v>11</v>
      </c>
      <c r="B15" s="28">
        <v>54.524033930254475</v>
      </c>
      <c r="C15" s="28">
        <v>54.415172058697337</v>
      </c>
      <c r="D15" s="28">
        <v>57.644733953011787</v>
      </c>
    </row>
    <row r="16" spans="1:4" ht="17.45" customHeight="1" x14ac:dyDescent="0.25">
      <c r="A16" s="27" t="s">
        <v>12</v>
      </c>
      <c r="B16" s="28">
        <v>14.056224899598394</v>
      </c>
      <c r="C16" s="28">
        <v>8.4395452979676193</v>
      </c>
      <c r="D16" s="28">
        <v>14.528023598820058</v>
      </c>
    </row>
    <row r="17" spans="1:4" ht="17.45" customHeight="1" x14ac:dyDescent="0.25">
      <c r="A17" s="10" t="s">
        <v>7</v>
      </c>
      <c r="B17" s="31">
        <v>166.40826873385012</v>
      </c>
      <c r="C17" s="31">
        <v>98.647125140924459</v>
      </c>
      <c r="D17" s="31">
        <v>74.789915966386559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68.46741045214327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46.883666618011972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57.644733953011787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14.528023598820058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74.789915966386559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2016-03-11T09:54:27Z</dcterms:modified>
</cp:coreProperties>
</file>