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<sst xmlns="http://schemas.openxmlformats.org/spreadsheetml/2006/main" count="23" uniqueCount="17">
  <si>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</si>
  <si>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</si>
  <si>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</si>
  <si>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</si>
  <si>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</si>
  <si>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</si>
  <si>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</si>
  <si>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</si>
  <si>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</si>
  <si>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</si>
  <si>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</si>
  <si>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</si>
  <si>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</si>
  <si>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</si>
  <si>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TREVISO</t>
  </si>
  <si>
    <t>VEDELAGO</t>
  </si>
  <si>
    <t>Vedelago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</si>
</sst>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1.1299435028248588</c:v>
                </c:pt>
                <c:pt idx="1">
                  <c:v>5.8210251954821892</c:v>
                </c:pt>
                <c:pt idx="2">
                  <c:v>16.897959183673468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78336"/>
        <c:axId val="190083840"/>
      </c:lineChart>
      <c:catAx>
        <c:axId val="1900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83840"/>
        <c:crosses val="autoZero"/>
        <c:auto val="1"/>
        <c:lblAlgn val="ctr"/>
        <c:lblOffset val="100"/>
        <c:noMultiLvlLbl val="0"/>
      </c:catAx>
      <c:valAx>
        <c:axId val="190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783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97.690086621751675</c:v>
                </c:pt>
                <c:pt idx="1">
                  <c:v>97.479954180985104</c:v>
                </c:pt>
                <c:pt idx="2">
                  <c:v>98.181818181818187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02912"/>
        <c:axId val="190111104"/>
      </c:lineChart>
      <c:catAx>
        <c:axId val="1901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11104"/>
        <c:crosses val="autoZero"/>
        <c:auto val="1"/>
        <c:lblAlgn val="ctr"/>
        <c:lblOffset val="100"/>
        <c:noMultiLvlLbl val="0"/>
      </c:catAx>
      <c:valAx>
        <c:axId val="19011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029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Vedelago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16.897959183673468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41.876260214369097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98.181818181818187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54624"/>
        <c:axId val="190161664"/>
      </c:bubbleChart>
      <c:valAx>
        <c:axId val="190154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61664"/>
        <c:crosses val="autoZero"/>
        <c:crossBetween val="midCat"/>
      </c:valAx>
      <c:valAx>
        <c:axId val="19016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46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14.465875370919882</v>
      </c>
      <c r="C13" s="19">
        <v>32.340641236852107</v>
      </c>
      <c r="D13" s="19">
        <v>45.739148891011354</v>
      </c>
    </row>
    <row r="14" spans="1:4" ht="15.6" customHeight="1" x14ac:dyDescent="0.2">
      <c r="A14" s="8" t="s">
        <v>7</v>
      </c>
      <c r="B14" s="19">
        <v>1.1299435028248588</v>
      </c>
      <c r="C14" s="19">
        <v>5.8210251954821892</v>
      </c>
      <c r="D14" s="19">
        <v>16.897959183673468</v>
      </c>
    </row>
    <row r="15" spans="1:4" ht="15.6" customHeight="1" x14ac:dyDescent="0.2">
      <c r="A15" s="8" t="s">
        <v>9</v>
      </c>
      <c r="B15" s="19">
        <v>97.690086621751675</v>
      </c>
      <c r="C15" s="19">
        <v>97.479954180985104</v>
      </c>
      <c r="D15" s="19">
        <v>98.181818181818187</v>
      </c>
    </row>
    <row r="16" spans="1:4" ht="15.6" customHeight="1" x14ac:dyDescent="0.2">
      <c r="A16" s="9" t="s">
        <v>10</v>
      </c>
      <c r="B16" s="20">
        <v>39.287833827893174</v>
      </c>
      <c r="C16" s="20">
        <v>41.426942085920672</v>
      </c>
      <c r="D16" s="20">
        <v>41.876260214369097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45.739148891011354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16.897959183673468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98.181818181818187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41.876260214369097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2015-04-20T12:20:46Z</dcterms:modified>
</cp:coreProperties>
</file>