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<sst xmlns="http://schemas.openxmlformats.org/spreadsheetml/2006/main" count="25" uniqueCount="18">
  <si>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</si>
  <si>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</si>
  <si>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</si>
  <si>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</si>
  <si>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</si>
  <si>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</si>
  <si>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</si>
  <si>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</si>
  <si>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</si>
  <si>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</si>
  <si>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</si>
  <si>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</si>
  <si>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</si>
  <si>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</si>
  <si>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</si>
  <si>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TREVISO</t>
  </si>
  <si>
    <t>VEDELAGO</t>
  </si>
  <si>
    <t>Vedelago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</si>
</sst>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36.820241691842895</c:v>
                </c:pt>
                <c:pt idx="1">
                  <c:v>78.066687060263078</c:v>
                </c:pt>
                <c:pt idx="2">
                  <c:v>109.22453117080589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5712"/>
        <c:axId val="94261632"/>
      </c:lineChart>
      <c:catAx>
        <c:axId val="92515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1632"/>
        <c:crosses val="autoZero"/>
        <c:auto val="1"/>
        <c:lblAlgn val="ctr"/>
        <c:lblOffset val="100"/>
        <c:noMultiLvlLbl val="0"/>
      </c:catAx>
      <c:valAx>
        <c:axId val="9426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121.07550753773691</c:v>
                </c:pt>
                <c:pt idx="1">
                  <c:v>112.1767039875091</c:v>
                </c:pt>
                <c:pt idx="2">
                  <c:v>101.42143985388618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Vedelago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109.22453117080589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0.5042236919651627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101.42143985388618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121.07550753773691</v>
      </c>
      <c r="C13" s="19">
        <v>112.1767039875091</v>
      </c>
      <c r="D13" s="19">
        <v>101.42143985388618</v>
      </c>
    </row>
    <row r="14" spans="1:4" ht="20.45" customHeight="1" x14ac:dyDescent="0.2">
      <c r="A14" s="8" t="s">
        <v>9</v>
      </c>
      <c r="B14" s="19">
        <v>1.5578635014836795</v>
      </c>
      <c r="C14" s="19">
        <v>5.7280446077810163</v>
      </c>
      <c r="D14" s="19">
        <v>4.4784039053380029</v>
      </c>
    </row>
    <row r="15" spans="1:4" ht="20.45" customHeight="1" x14ac:dyDescent="0.2">
      <c r="A15" s="8" t="s">
        <v>10</v>
      </c>
      <c r="B15" s="19">
        <v>36.820241691842895</v>
      </c>
      <c r="C15" s="19">
        <v>78.066687060263078</v>
      </c>
      <c r="D15" s="19">
        <v>109.22453117080589</v>
      </c>
    </row>
    <row r="16" spans="1:4" ht="20.45" customHeight="1" x14ac:dyDescent="0.2">
      <c r="A16" s="8" t="s">
        <v>11</v>
      </c>
      <c r="B16" s="19">
        <v>0.74786324786324787</v>
      </c>
      <c r="C16" s="19">
        <v>0.40157541122866636</v>
      </c>
      <c r="D16" s="19">
        <v>0.5042236919651627</v>
      </c>
    </row>
    <row r="17" spans="1:4" ht="20.45" customHeight="1" x14ac:dyDescent="0.2">
      <c r="A17" s="9" t="s">
        <v>8</v>
      </c>
      <c r="B17" s="20">
        <v>45.193687230989958</v>
      </c>
      <c r="C17" s="20">
        <v>18.161180476730987</v>
      </c>
      <c r="D17" s="20">
        <v>14.277715565509519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101.42143985388618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4.4784039053380029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109.22453117080589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0.5042236919651627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14.277715565509519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2016-01-28T09:52:45Z</dcterms:modified>
</cp:coreProperties>
</file>