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<sst xmlns="http://schemas.openxmlformats.org/spreadsheetml/2006/main" count="23" uniqueCount="17">
  <si>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</si>
  <si>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</si>
  <si>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</si>
  <si>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</si>
  <si>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</si>
  <si>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</si>
  <si>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</si>
  <si>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</si>
  <si>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</si>
  <si>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</si>
  <si>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</si>
  <si>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</si>
  <si>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</si>
  <si>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</si>
  <si>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</si>
  <si>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VEDELAGO</t>
  </si>
  <si>
    <t>Vedelago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</si>
</sst>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2.3117775695095282</c:v>
                </c:pt>
                <c:pt idx="1">
                  <c:v>3.2696037683568857</c:v>
                </c:pt>
                <c:pt idx="2">
                  <c:v>3.7482646922720964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Vedelago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9.5788986580286917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3.7482646922720964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3.979639055992596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Vedelago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9.5788986580286917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3.7482646922720964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7.2477350827866287</c:v>
                </c:pt>
                <c:pt idx="1">
                  <c:v>7.1765031864782491</c:v>
                </c:pt>
                <c:pt idx="2">
                  <c:v>9.5788986580286917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16.924778761061948</v>
      </c>
      <c r="C13" s="28">
        <v>19.45</v>
      </c>
      <c r="D13" s="28">
        <v>19.953416149068325</v>
      </c>
    </row>
    <row r="14" spans="1:4" ht="19.899999999999999" customHeight="1" x14ac:dyDescent="0.2">
      <c r="A14" s="9" t="s">
        <v>9</v>
      </c>
      <c r="B14" s="28">
        <v>4.1237113402061851</v>
      </c>
      <c r="C14" s="28">
        <v>3.6852313660293712</v>
      </c>
      <c r="D14" s="28">
        <v>3.979639055992596</v>
      </c>
    </row>
    <row r="15" spans="1:4" ht="19.899999999999999" customHeight="1" x14ac:dyDescent="0.2">
      <c r="A15" s="9" t="s">
        <v>11</v>
      </c>
      <c r="B15" s="28">
        <v>7.2477350827866287</v>
      </c>
      <c r="C15" s="28">
        <v>7.1765031864782491</v>
      </c>
      <c r="D15" s="28">
        <v>9.5788986580286917</v>
      </c>
    </row>
    <row r="16" spans="1:4" ht="19.899999999999999" customHeight="1" x14ac:dyDescent="0.2">
      <c r="A16" s="10" t="s">
        <v>8</v>
      </c>
      <c r="B16" s="29">
        <v>2.3117775695095282</v>
      </c>
      <c r="C16" s="29">
        <v>3.2696037683568857</v>
      </c>
      <c r="D16" s="29">
        <v>3.7482646922720964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19.953416149068325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3.979639055992596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9.5788986580286917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3.7482646922720964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2016-01-26T15:49:49Z</dcterms:modified>
</cp:coreProperties>
</file>