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<sst xmlns="http://schemas.openxmlformats.org/spreadsheetml/2006/main" count="37" uniqueCount="25">
  <si>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</si>
  <si>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</si>
  <si>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</si>
  <si>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</si>
  <si>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</si>
  <si>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</si>
  <si>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</si>
  <si>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</si>
  <si>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</si>
  <si>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</si>
  <si>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</si>
  <si>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</si>
  <si>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</si>
  <si>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</si>
  <si>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</si>
  <si>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</si>
  <si>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</si>
  <si>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</si>
  <si>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</si>
  <si>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</si>
  <si>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</si>
  <si>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TREVISO</t>
  </si>
  <si>
    <t>VEDELAGO</t>
  </si>
  <si>
    <t>-</t>
  </si>
  <si>
    <t>Vedelago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</si>
</sst>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0.24146257330113829</c:v>
                </c:pt>
                <c:pt idx="1">
                  <c:v>0.79003342449103608</c:v>
                </c:pt>
                <c:pt idx="2">
                  <c:v>1.8633540372670807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82048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048"/>
        <c:crosses val="autoZero"/>
        <c:auto val="1"/>
        <c:lblAlgn val="ctr"/>
        <c:lblOffset val="100"/>
        <c:noMultiLvlLbl val="0"/>
      </c:catAx>
      <c:valAx>
        <c:axId val="10008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16.43835616438356</c:v>
                </c:pt>
                <c:pt idx="1">
                  <c:v>29.313929313929314</c:v>
                </c:pt>
                <c:pt idx="2">
                  <c:v>31.670281995661604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Vedelago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1.8633540372670807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31.670281995661604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59.301442672741075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Vedelago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1.8633540372670807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31.670281995661604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5.6106371531780805</v>
      </c>
      <c r="C13" s="30">
        <v>34.789526978157099</v>
      </c>
      <c r="D13" s="30">
        <v>112.20640136302787</v>
      </c>
    </row>
    <row r="14" spans="1:4" ht="19.899999999999999" customHeight="1" x14ac:dyDescent="0.2">
      <c r="A14" s="9" t="s">
        <v>8</v>
      </c>
      <c r="B14" s="30">
        <v>16.43835616438356</v>
      </c>
      <c r="C14" s="30">
        <v>29.313929313929314</v>
      </c>
      <c r="D14" s="30">
        <v>31.670281995661604</v>
      </c>
    </row>
    <row r="15" spans="1:4" ht="19.899999999999999" customHeight="1" x14ac:dyDescent="0.2">
      <c r="A15" s="9" t="s">
        <v>7</v>
      </c>
      <c r="B15" s="30">
        <v>0.24146257330113829</v>
      </c>
      <c r="C15" s="30">
        <v>0.79003342449103608</v>
      </c>
      <c r="D15" s="30">
        <v>1.8633540372670807</v>
      </c>
    </row>
    <row r="16" spans="1:4" ht="19.899999999999999" customHeight="1" x14ac:dyDescent="0.2">
      <c r="A16" s="9" t="s">
        <v>14</v>
      </c>
      <c r="B16" s="30">
        <v>56.451612903225815</v>
      </c>
      <c r="C16" s="30">
        <v>73.901098901098905</v>
      </c>
      <c r="D16" s="30">
        <v>59.301442672741075</v>
      </c>
    </row>
    <row r="17" spans="1:4" ht="19.899999999999999" customHeight="1" x14ac:dyDescent="0.2">
      <c r="A17" s="9" t="s">
        <v>15</v>
      </c>
      <c r="B17" s="30">
        <v>91.82945988406739</v>
      </c>
      <c r="C17" s="30">
        <v>70.516780983297551</v>
      </c>
      <c r="D17" s="30">
        <v>90.229185667293009</v>
      </c>
    </row>
    <row r="18" spans="1:4" ht="19.899999999999999" customHeight="1" x14ac:dyDescent="0.2">
      <c r="A18" s="9" t="s">
        <v>16</v>
      </c>
      <c r="B18" s="30">
        <v>16.623226180133216</v>
      </c>
      <c r="C18" s="30">
        <v>40.351123595505619</v>
      </c>
      <c r="D18" s="30">
        <v>39.335714471934722</v>
      </c>
    </row>
    <row r="19" spans="1:4" ht="19.899999999999999" customHeight="1" x14ac:dyDescent="0.2">
      <c r="A19" s="9" t="s">
        <v>9</v>
      </c>
      <c r="B19" s="30" t="s">
        <v>20</v>
      </c>
      <c r="C19" s="30">
        <v>15.800415800415802</v>
      </c>
      <c r="D19" s="30">
        <v>11.605206073752711</v>
      </c>
    </row>
    <row r="20" spans="1:4" ht="19.899999999999999" customHeight="1" x14ac:dyDescent="0.2">
      <c r="A20" s="9" t="s">
        <v>17</v>
      </c>
      <c r="B20" s="30">
        <v>0</v>
      </c>
      <c r="C20" s="30">
        <v>23.376623376623375</v>
      </c>
      <c r="D20" s="30">
        <v>33.877551020408163</v>
      </c>
    </row>
    <row r="21" spans="1:4" ht="19.899999999999999" customHeight="1" x14ac:dyDescent="0.2">
      <c r="A21" s="9" t="s">
        <v>18</v>
      </c>
      <c r="B21" s="30" t="s">
        <v>23</v>
      </c>
      <c r="C21" s="30">
        <v>157.81537583291504</v>
      </c>
      <c r="D21" s="30">
        <v>105.13194849704992</v>
      </c>
    </row>
    <row r="22" spans="1:4" ht="19.899999999999999" customHeight="1" x14ac:dyDescent="0.2">
      <c r="A22" s="10" t="s">
        <v>19</v>
      </c>
      <c r="B22" s="31">
        <v>256.19513533284567</v>
      </c>
      <c r="C22" s="31">
        <v>321.94535873781155</v>
      </c>
      <c r="D22" s="31">
        <v>292.50707298485179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112.20640136302787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31.670281995661604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1.8633540372670807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59.301442672741075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90.229185667293009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39.335714471934722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11.605206073752711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33.877551020408163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105.13194849704992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292.50707298485179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2016-01-26T09:48:19Z</dcterms:modified>
</cp:coreProperties>
</file>