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<sst xmlns="http://schemas.openxmlformats.org/spreadsheetml/2006/main" count="31" uniqueCount="21">
  <si>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</si>
  <si>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</si>
  <si>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</si>
  <si>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</si>
  <si>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</si>
  <si>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</si>
  <si>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</si>
  <si>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</si>
  <si>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</si>
  <si>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</si>
  <si>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</si>
  <si>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</si>
  <si>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</si>
  <si>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</si>
  <si>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</si>
  <si>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</si>
  <si>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</si>
  <si>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</si>
  <si>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</si>
  <si>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VEDELAGO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</si>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</sst>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210.36446358759449</c:v>
                </c:pt>
                <c:pt idx="1">
                  <c:v>223.54154742618411</c:v>
                </c:pt>
                <c:pt idx="2">
                  <c:v>265.70821570967087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0.74186719998774464</c:v>
                </c:pt>
                <c:pt idx="1">
                  <c:v>0.60940661245185712</c:v>
                </c:pt>
                <c:pt idx="2">
                  <c:v>1.7430313673039155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2.4607852500647676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1.6040061690367535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1.7430313673039155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2.4607852500647676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1.6040061690367535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9136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4.0000000000000008E-2"/>
      </c:valAx>
      <c:valAx>
        <c:axId val="8997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13011</v>
      </c>
      <c r="C13" s="29">
        <v>13826</v>
      </c>
      <c r="D13" s="29">
        <v>16434</v>
      </c>
    </row>
    <row r="14" spans="1:4" ht="19.149999999999999" customHeight="1" x14ac:dyDescent="0.2">
      <c r="A14" s="9" t="s">
        <v>11</v>
      </c>
      <c r="B14" s="28">
        <v>0.74186719998774464</v>
      </c>
      <c r="C14" s="28">
        <v>0.60940661245185712</v>
      </c>
      <c r="D14" s="28">
        <v>1.7430313673039155</v>
      </c>
    </row>
    <row r="15" spans="1:4" ht="19.149999999999999" customHeight="1" x14ac:dyDescent="0.2">
      <c r="A15" s="9" t="s">
        <v>12</v>
      </c>
      <c r="B15" s="28" t="s">
        <v>2</v>
      </c>
      <c r="C15" s="28">
        <v>-0.99280498711217247</v>
      </c>
      <c r="D15" s="28">
        <v>2.4607852500647676</v>
      </c>
    </row>
    <row r="16" spans="1:4" ht="19.149999999999999" customHeight="1" x14ac:dyDescent="0.2">
      <c r="A16" s="9" t="s">
        <v>13</v>
      </c>
      <c r="B16" s="28" t="s">
        <v>2</v>
      </c>
      <c r="C16" s="28">
        <v>0.94207691965482176</v>
      </c>
      <c r="D16" s="28">
        <v>1.6040061690367535</v>
      </c>
    </row>
    <row r="17" spans="1:4" ht="19.149999999999999" customHeight="1" x14ac:dyDescent="0.2">
      <c r="A17" s="9" t="s">
        <v>14</v>
      </c>
      <c r="B17" s="22">
        <v>9.0850054482957106</v>
      </c>
      <c r="C17" s="22">
        <v>11.089439927016741</v>
      </c>
      <c r="D17" s="22">
        <v>11.508022694764989</v>
      </c>
    </row>
    <row r="18" spans="1:4" ht="19.149999999999999" customHeight="1" x14ac:dyDescent="0.2">
      <c r="A18" s="9" t="s">
        <v>15</v>
      </c>
      <c r="B18" s="22">
        <v>37.33763738375221</v>
      </c>
      <c r="C18" s="22">
        <v>33.29234775061478</v>
      </c>
      <c r="D18" s="22">
        <v>28.970427163198249</v>
      </c>
    </row>
    <row r="19" spans="1:4" ht="19.149999999999999" customHeight="1" x14ac:dyDescent="0.2">
      <c r="A19" s="11" t="s">
        <v>16</v>
      </c>
      <c r="B19" s="23">
        <v>210.36446358759449</v>
      </c>
      <c r="C19" s="23">
        <v>223.54154742618411</v>
      </c>
      <c r="D19" s="23">
        <v>265.70821570967087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16434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1.7430313673039155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2.4607852500647676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1.6040061690367535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11.508022694764989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28.970427163198249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265.70821570967087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2016-02-17T10:19:35Z</dcterms:modified>
</cp:coreProperties>
</file>