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<sst xmlns="http://schemas.openxmlformats.org/spreadsheetml/2006/main" count="33" uniqueCount="22">
  <si>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</si>
  <si>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</si>
  <si>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</si>
  <si>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</si>
  <si>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</si>
  <si>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</si>
  <si>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</si>
  <si>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</si>
  <si>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</si>
  <si>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</si>
  <si>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</si>
  <si>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</si>
  <si>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</si>
  <si>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</si>
  <si>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</si>
  <si>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</si>
  <si>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</si>
  <si>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</si>
  <si>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</si>
  <si>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</si>
  <si>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VAZZOLA</t>
  </si>
  <si>
    <t>Vazzola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</si>
</sst>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60.121669813299775</c:v>
                </c:pt>
                <c:pt idx="1">
                  <c:v>65.649289099526058</c:v>
                </c:pt>
                <c:pt idx="2">
                  <c:v>68.960084033613441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59.42079553384508</c:v>
                </c:pt>
                <c:pt idx="1">
                  <c:v>68.813167773606693</c:v>
                </c:pt>
                <c:pt idx="2">
                  <c:v>69.103833460269101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9.1139883219091136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17.415587712617416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69.103833460269101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60.121669813299775</v>
      </c>
      <c r="C13" s="21">
        <v>65.649289099526058</v>
      </c>
      <c r="D13" s="21">
        <v>68.960084033613441</v>
      </c>
    </row>
    <row r="14" spans="1:4" ht="17.45" customHeight="1" x14ac:dyDescent="0.2">
      <c r="A14" s="10" t="s">
        <v>13</v>
      </c>
      <c r="B14" s="21">
        <v>25.592615900985944</v>
      </c>
      <c r="C14" s="21">
        <v>29.857819905213269</v>
      </c>
      <c r="D14" s="21">
        <v>33.630952380952387</v>
      </c>
    </row>
    <row r="15" spans="1:4" ht="17.45" customHeight="1" x14ac:dyDescent="0.2">
      <c r="A15" s="10" t="s">
        <v>14</v>
      </c>
      <c r="B15" s="21">
        <v>84.093113482056253</v>
      </c>
      <c r="C15" s="21">
        <v>97.454844006568138</v>
      </c>
      <c r="D15" s="21">
        <v>116.34304207119742</v>
      </c>
    </row>
    <row r="16" spans="1:4" ht="17.45" customHeight="1" x14ac:dyDescent="0.2">
      <c r="A16" s="10" t="s">
        <v>7</v>
      </c>
      <c r="B16" s="21">
        <v>57.398373983739837</v>
      </c>
      <c r="C16" s="21">
        <v>57.910447761194028</v>
      </c>
      <c r="D16" s="21">
        <v>61.764705882352942</v>
      </c>
    </row>
    <row r="17" spans="1:4" ht="17.45" customHeight="1" x14ac:dyDescent="0.2">
      <c r="A17" s="10" t="s">
        <v>8</v>
      </c>
      <c r="B17" s="21">
        <v>59.42079553384508</v>
      </c>
      <c r="C17" s="21">
        <v>68.813167773606693</v>
      </c>
      <c r="D17" s="21">
        <v>69.103833460269101</v>
      </c>
    </row>
    <row r="18" spans="1:4" ht="17.45" customHeight="1" x14ac:dyDescent="0.2">
      <c r="A18" s="10" t="s">
        <v>15</v>
      </c>
      <c r="B18" s="21">
        <v>11.304954640614097</v>
      </c>
      <c r="C18" s="21">
        <v>7.5656944845509679</v>
      </c>
      <c r="D18" s="21">
        <v>9.1139883219091136</v>
      </c>
    </row>
    <row r="19" spans="1:4" ht="17.45" customHeight="1" x14ac:dyDescent="0.2">
      <c r="A19" s="10" t="s">
        <v>9</v>
      </c>
      <c r="B19" s="21">
        <v>21.563154221912072</v>
      </c>
      <c r="C19" s="21">
        <v>14.438348252959862</v>
      </c>
      <c r="D19" s="21">
        <v>17.415587712617416</v>
      </c>
    </row>
    <row r="20" spans="1:4" ht="17.45" customHeight="1" x14ac:dyDescent="0.2">
      <c r="A20" s="10" t="s">
        <v>11</v>
      </c>
      <c r="B20" s="21">
        <v>91.067690160502451</v>
      </c>
      <c r="C20" s="21">
        <v>88.59370488016171</v>
      </c>
      <c r="D20" s="21">
        <v>87.81416603198781</v>
      </c>
    </row>
    <row r="21" spans="1:4" ht="17.45" customHeight="1" x14ac:dyDescent="0.2">
      <c r="A21" s="11" t="s">
        <v>10</v>
      </c>
      <c r="B21" s="22">
        <v>1.6399162595952546</v>
      </c>
      <c r="C21" s="22">
        <v>1.3860814322841466</v>
      </c>
      <c r="D21" s="22">
        <v>2.7671997969027671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68.960084033613441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33.630952380952387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116.34304207119742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61.764705882352942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69.103833460269101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9.1139883219091136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17.415587712617416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87.81416603198781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2.7671997969027671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2016-01-28T17:00:43Z</dcterms:modified>
</cp:coreProperties>
</file>