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<sst xmlns="http://schemas.openxmlformats.org/spreadsheetml/2006/main" count="25" uniqueCount="18">
  <si>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</si>
  <si>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</si>
  <si>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</si>
  <si>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</si>
  <si>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</si>
  <si>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</si>
  <si>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</si>
  <si>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</si>
  <si>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</si>
  <si>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</si>
  <si>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</si>
  <si>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</si>
  <si>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</si>
  <si>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</si>
  <si>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</si>
  <si>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</si>
  <si>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VAZZOLA</t>
  </si>
  <si>
    <t>Vazzola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</si>
</sst>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58.032786885245905</c:v>
                </c:pt>
                <c:pt idx="1">
                  <c:v>81.99445983379502</c:v>
                </c:pt>
                <c:pt idx="2">
                  <c:v>126.96011004126548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3424"/>
        <c:axId val="92513408"/>
      </c:lineChart>
      <c:catAx>
        <c:axId val="925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94.349139690045845</c:v>
                </c:pt>
                <c:pt idx="1">
                  <c:v>107.98838626424833</c:v>
                </c:pt>
                <c:pt idx="2">
                  <c:v>105.79095216662162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Vazzola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126.96011004126548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0.65699006875477461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105.79095216662162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94.349139690045845</v>
      </c>
      <c r="C13" s="19">
        <v>107.98838626424833</v>
      </c>
      <c r="D13" s="19">
        <v>105.79095216662162</v>
      </c>
    </row>
    <row r="14" spans="1:4" ht="20.45" customHeight="1" x14ac:dyDescent="0.2">
      <c r="A14" s="8" t="s">
        <v>9</v>
      </c>
      <c r="B14" s="19">
        <v>1.5100671140939599</v>
      </c>
      <c r="C14" s="19">
        <v>5.5371900826446279</v>
      </c>
      <c r="D14" s="19">
        <v>4.5727724065847921</v>
      </c>
    </row>
    <row r="15" spans="1:4" ht="20.45" customHeight="1" x14ac:dyDescent="0.2">
      <c r="A15" s="8" t="s">
        <v>10</v>
      </c>
      <c r="B15" s="19">
        <v>58.032786885245905</v>
      </c>
      <c r="C15" s="19">
        <v>81.99445983379502</v>
      </c>
      <c r="D15" s="19">
        <v>126.96011004126548</v>
      </c>
    </row>
    <row r="16" spans="1:4" ht="20.45" customHeight="1" x14ac:dyDescent="0.2">
      <c r="A16" s="8" t="s">
        <v>11</v>
      </c>
      <c r="B16" s="19">
        <v>0.73129570598162386</v>
      </c>
      <c r="C16" s="19">
        <v>0.4512032085561497</v>
      </c>
      <c r="D16" s="19">
        <v>0.65699006875477461</v>
      </c>
    </row>
    <row r="17" spans="1:4" ht="20.45" customHeight="1" x14ac:dyDescent="0.2">
      <c r="A17" s="9" t="s">
        <v>8</v>
      </c>
      <c r="B17" s="20">
        <v>39.583333333333329</v>
      </c>
      <c r="C17" s="20">
        <v>22.189349112426036</v>
      </c>
      <c r="D17" s="20">
        <v>12.025316455696203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105.79095216662162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4.5727724065847921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126.96011004126548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0.65699006875477461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12.025316455696203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2016-01-28T09:52:44Z</dcterms:modified>
</cp:coreProperties>
</file>