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<sst xmlns="http://schemas.openxmlformats.org/spreadsheetml/2006/main" count="40" uniqueCount="25">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</sst>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81.041544763019317</c:v>
                </c:pt>
                <c:pt idx="1">
                  <c:v>76.930022573363431</c:v>
                </c:pt>
                <c:pt idx="2">
                  <c:v>77.598710717163584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128.27677004095963</c:v>
                </c:pt>
                <c:pt idx="1">
                  <c:v>126.46230248306998</c:v>
                </c:pt>
                <c:pt idx="2">
                  <c:v>125.80378726833199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77.598710717163584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125.80378726833199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6.0213843556555995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77.598710717163584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125.80378726833199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81.041544763019317</v>
      </c>
      <c r="C13" s="22">
        <v>76.930022573363431</v>
      </c>
      <c r="D13" s="22">
        <v>77.598710717163584</v>
      </c>
    </row>
    <row r="14" spans="1:4" ht="19.149999999999999" customHeight="1" x14ac:dyDescent="0.2">
      <c r="A14" s="11" t="s">
        <v>8</v>
      </c>
      <c r="B14" s="22">
        <v>128.27677004095963</v>
      </c>
      <c r="C14" s="22">
        <v>126.46230248306998</v>
      </c>
      <c r="D14" s="22">
        <v>125.80378726833199</v>
      </c>
    </row>
    <row r="15" spans="1:4" ht="19.149999999999999" customHeight="1" x14ac:dyDescent="0.2">
      <c r="A15" s="11" t="s">
        <v>9</v>
      </c>
      <c r="B15" s="22" t="s">
        <v>18</v>
      </c>
      <c r="C15" s="22">
        <v>3.5736677115987465</v>
      </c>
      <c r="D15" s="22">
        <v>6.0213843556555995</v>
      </c>
    </row>
    <row r="16" spans="1:4" ht="19.149999999999999" customHeight="1" x14ac:dyDescent="0.2">
      <c r="A16" s="11" t="s">
        <v>11</v>
      </c>
      <c r="B16" s="22">
        <v>5.275407292474787</v>
      </c>
      <c r="C16" s="22">
        <v>9.7198399085191536</v>
      </c>
      <c r="D16" s="22">
        <v>6.6000000000000005</v>
      </c>
    </row>
    <row r="17" spans="1:4" ht="19.149999999999999" customHeight="1" x14ac:dyDescent="0.2">
      <c r="A17" s="11" t="s">
        <v>12</v>
      </c>
      <c r="B17" s="22">
        <v>5.973025048169557</v>
      </c>
      <c r="C17" s="22">
        <v>1.8518518518518516</v>
      </c>
      <c r="D17" s="22">
        <v>11.014492753623188</v>
      </c>
    </row>
    <row r="18" spans="1:4" ht="19.149999999999999" customHeight="1" x14ac:dyDescent="0.2">
      <c r="A18" s="11" t="s">
        <v>13</v>
      </c>
      <c r="B18" s="22">
        <v>16.969543147208014</v>
      </c>
      <c r="C18" s="22">
        <v>20.424304141208495</v>
      </c>
      <c r="D18" s="22">
        <v>26.785922047702115</v>
      </c>
    </row>
    <row r="19" spans="1:4" ht="19.149999999999999" customHeight="1" x14ac:dyDescent="0.2">
      <c r="A19" s="11" t="s">
        <v>14</v>
      </c>
      <c r="B19" s="22">
        <v>87.404915155061431</v>
      </c>
      <c r="C19" s="22">
        <v>99.209932279909708</v>
      </c>
      <c r="D19" s="22">
        <v>99.566881547139403</v>
      </c>
    </row>
    <row r="20" spans="1:4" ht="19.149999999999999" customHeight="1" x14ac:dyDescent="0.2">
      <c r="A20" s="11" t="s">
        <v>16</v>
      </c>
      <c r="B20" s="22" t="s">
        <v>18</v>
      </c>
      <c r="C20" s="22">
        <v>81.185389386629907</v>
      </c>
      <c r="D20" s="22">
        <v>86.993464052287578</v>
      </c>
    </row>
    <row r="21" spans="1:4" ht="19.149999999999999" customHeight="1" x14ac:dyDescent="0.2">
      <c r="A21" s="11" t="s">
        <v>17</v>
      </c>
      <c r="B21" s="22" t="s">
        <v>18</v>
      </c>
      <c r="C21" s="22">
        <v>1.8607856650585803</v>
      </c>
      <c r="D21" s="22">
        <v>0.71895424836601307</v>
      </c>
    </row>
    <row r="22" spans="1:4" ht="19.149999999999999" customHeight="1" x14ac:dyDescent="0.2">
      <c r="A22" s="11" t="s">
        <v>7</v>
      </c>
      <c r="B22" s="22">
        <v>20.47981275599766</v>
      </c>
      <c r="C22" s="22">
        <v>10.112866817155757</v>
      </c>
      <c r="D22" s="22">
        <v>9.5257397648966364</v>
      </c>
    </row>
    <row r="23" spans="1:4" ht="19.149999999999999" customHeight="1" x14ac:dyDescent="0.2">
      <c r="A23" s="12" t="s">
        <v>15</v>
      </c>
      <c r="B23" s="23">
        <v>18.712273641851105</v>
      </c>
      <c r="C23" s="23">
        <v>19.439884113954612</v>
      </c>
      <c r="D23" s="23">
        <v>11.646778042959427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77.598710717163584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125.80378726833199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6.0213843556555995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6.6000000000000005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11.014492753623188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26.785922047702115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99.566881547139403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86.993464052287578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0.71895424836601307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9.5257397648966364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11.646778042959427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2016-01-27T09:21:02Z</dcterms:modified>
</cp:coreProperties>
</file>