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<sst xmlns="http://schemas.openxmlformats.org/spreadsheetml/2006/main" count="36" uniqueCount="24">
  <si>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</si>
  <si>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</si>
  <si>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</si>
  <si>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</si>
  <si>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</si>
  <si>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</si>
  <si>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</si>
  <si>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</si>
  <si>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</si>
  <si>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</si>
  <si>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</si>
  <si>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</si>
  <si>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</si>
  <si>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</si>
  <si>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</si>
  <si>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</si>
  <si>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</si>
  <si>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</si>
  <si>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</si>
  <si>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</si>
  <si>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</si>
  <si>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</si>
  <si>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VAZZOLA</t>
  </si>
  <si>
    <t>Vazzola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</si>
</sst>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0.47619047619047622</c:v>
                </c:pt>
                <c:pt idx="1">
                  <c:v>1.4745308310991956</c:v>
                </c:pt>
                <c:pt idx="2">
                  <c:v>2.5529265255292652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81664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664"/>
        <c:crosses val="autoZero"/>
        <c:auto val="1"/>
        <c:lblAlgn val="ctr"/>
        <c:lblOffset val="100"/>
        <c:noMultiLvlLbl val="0"/>
      </c:catAx>
      <c:valAx>
        <c:axId val="10008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26.385809312638582</c:v>
                </c:pt>
                <c:pt idx="2">
                  <c:v>30.838593327321913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488"/>
        <c:axId val="100129024"/>
      </c:lineChart>
      <c:catAx>
        <c:axId val="1001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024"/>
        <c:crosses val="autoZero"/>
        <c:auto val="1"/>
        <c:lblAlgn val="ctr"/>
        <c:lblOffset val="100"/>
        <c:noMultiLvlLbl val="0"/>
      </c:catAx>
      <c:valAx>
        <c:axId val="1001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2.5529265255292652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30.838593327321913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57.301980198019798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Vazzola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2.5529265255292652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30.838593327321913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6.2100780695528748</v>
      </c>
      <c r="C13" s="30">
        <v>70.413739266198291</v>
      </c>
      <c r="D13" s="30">
        <v>158.22513910686263</v>
      </c>
    </row>
    <row r="14" spans="1:4" ht="19.899999999999999" customHeight="1" x14ac:dyDescent="0.2">
      <c r="A14" s="9" t="s">
        <v>8</v>
      </c>
      <c r="B14" s="30">
        <v>0</v>
      </c>
      <c r="C14" s="30">
        <v>26.385809312638582</v>
      </c>
      <c r="D14" s="30">
        <v>30.838593327321913</v>
      </c>
    </row>
    <row r="15" spans="1:4" ht="19.899999999999999" customHeight="1" x14ac:dyDescent="0.2">
      <c r="A15" s="9" t="s">
        <v>7</v>
      </c>
      <c r="B15" s="30">
        <v>0.47619047619047622</v>
      </c>
      <c r="C15" s="30">
        <v>1.4745308310991956</v>
      </c>
      <c r="D15" s="30">
        <v>2.5529265255292652</v>
      </c>
    </row>
    <row r="16" spans="1:4" ht="19.899999999999999" customHeight="1" x14ac:dyDescent="0.2">
      <c r="A16" s="9" t="s">
        <v>14</v>
      </c>
      <c r="B16" s="30">
        <v>71.428571428571431</v>
      </c>
      <c r="C16" s="30">
        <v>67.142857142857139</v>
      </c>
      <c r="D16" s="30">
        <v>57.301980198019798</v>
      </c>
    </row>
    <row r="17" spans="1:4" ht="19.899999999999999" customHeight="1" x14ac:dyDescent="0.2">
      <c r="A17" s="9" t="s">
        <v>15</v>
      </c>
      <c r="B17" s="30">
        <v>73.274074074074065</v>
      </c>
      <c r="C17" s="30">
        <v>79.944110240041496</v>
      </c>
      <c r="D17" s="30">
        <v>92.483758314260228</v>
      </c>
    </row>
    <row r="18" spans="1:4" ht="19.899999999999999" customHeight="1" x14ac:dyDescent="0.2">
      <c r="A18" s="9" t="s">
        <v>16</v>
      </c>
      <c r="B18" s="30">
        <v>48.928293063133289</v>
      </c>
      <c r="C18" s="30">
        <v>33.736559139784951</v>
      </c>
      <c r="D18" s="30">
        <v>37.725787361053932</v>
      </c>
    </row>
    <row r="19" spans="1:4" ht="19.899999999999999" customHeight="1" x14ac:dyDescent="0.2">
      <c r="A19" s="9" t="s">
        <v>9</v>
      </c>
      <c r="B19" s="30" t="s">
        <v>20</v>
      </c>
      <c r="C19" s="30">
        <v>12.638580931263856</v>
      </c>
      <c r="D19" s="30">
        <v>12.533814247069433</v>
      </c>
    </row>
    <row r="20" spans="1:4" ht="19.899999999999999" customHeight="1" x14ac:dyDescent="0.2">
      <c r="A20" s="9" t="s">
        <v>17</v>
      </c>
      <c r="B20" s="30">
        <v>12.5</v>
      </c>
      <c r="C20" s="30">
        <v>18.96551724137931</v>
      </c>
      <c r="D20" s="30">
        <v>36.551724137931032</v>
      </c>
    </row>
    <row r="21" spans="1:4" ht="19.899999999999999" customHeight="1" x14ac:dyDescent="0.2">
      <c r="A21" s="9" t="s">
        <v>18</v>
      </c>
      <c r="B21" s="30">
        <v>255.14950166112956</v>
      </c>
      <c r="C21" s="30">
        <v>192.68580416830511</v>
      </c>
      <c r="D21" s="30">
        <v>109.52332676241434</v>
      </c>
    </row>
    <row r="22" spans="1:4" ht="19.899999999999999" customHeight="1" x14ac:dyDescent="0.2">
      <c r="A22" s="10" t="s">
        <v>19</v>
      </c>
      <c r="B22" s="31">
        <v>304.6232645909152</v>
      </c>
      <c r="C22" s="31">
        <v>2375.8241758241761</v>
      </c>
      <c r="D22" s="31">
        <v>439.45640773304672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158.22513910686263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30.838593327321913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2.5529265255292652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57.301980198019798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92.483758314260228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37.725787361053932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12.533814247069433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36.551724137931032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109.52332676241434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439.45640773304672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2016-01-26T09:48:18Z</dcterms:modified>
</cp:coreProperties>
</file>