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<sst xmlns="http://schemas.openxmlformats.org/spreadsheetml/2006/main" count="29" uniqueCount="20">
  <si>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</si>
  <si>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</si>
  <si>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</si>
  <si>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</si>
  <si>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</si>
  <si>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</si>
  <si>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</si>
  <si>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</si>
  <si>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</si>
  <si>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</si>
  <si>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</si>
  <si>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</si>
  <si>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</si>
  <si>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</si>
  <si>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</si>
  <si>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</si>
  <si>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</si>
  <si>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</si>
  <si>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VAZZOLA</t>
  </si>
  <si>
    <t>Vazzola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</si>
</sst>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7.3811213626685594</c:v>
                </c:pt>
                <c:pt idx="1">
                  <c:v>8.6182669789227173</c:v>
                </c:pt>
                <c:pt idx="2">
                  <c:v>9.6162077329148232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7840"/>
        <c:axId val="181910144"/>
      </c:lineChart>
      <c:catAx>
        <c:axId val="1819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10144"/>
        <c:crosses val="autoZero"/>
        <c:auto val="1"/>
        <c:lblAlgn val="ctr"/>
        <c:lblOffset val="100"/>
        <c:noMultiLvlLbl val="0"/>
      </c:catAx>
      <c:valAx>
        <c:axId val="18191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7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5.3761533002129172</c:v>
                </c:pt>
                <c:pt idx="1">
                  <c:v>6.5729898516783765</c:v>
                </c:pt>
                <c:pt idx="2">
                  <c:v>6.6200599229561989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0448"/>
        <c:axId val="182524160"/>
      </c:lineChart>
      <c:catAx>
        <c:axId val="1825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4160"/>
        <c:crosses val="autoZero"/>
        <c:auto val="1"/>
        <c:lblAlgn val="ctr"/>
        <c:lblOffset val="100"/>
        <c:noMultiLvlLbl val="0"/>
      </c:catAx>
      <c:valAx>
        <c:axId val="18252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28.593474426807759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3.2442067736185383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28.593474426807759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56928"/>
        <c:axId val="182571008"/>
      </c:bubbleChart>
      <c:valAx>
        <c:axId val="18255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008"/>
        <c:crosses val="autoZero"/>
        <c:crossBetween val="midCat"/>
      </c:valAx>
      <c:valAx>
        <c:axId val="18257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97.685022799017887</v>
      </c>
      <c r="C13" s="22">
        <v>98.235840297121641</v>
      </c>
      <c r="D13" s="22">
        <v>98.949758728356514</v>
      </c>
    </row>
    <row r="14" spans="1:4" ht="17.45" customHeight="1" x14ac:dyDescent="0.2">
      <c r="A14" s="10" t="s">
        <v>7</v>
      </c>
      <c r="B14" s="22">
        <v>5.3761533002129172</v>
      </c>
      <c r="C14" s="22">
        <v>6.5729898516783765</v>
      </c>
      <c r="D14" s="22">
        <v>6.6200599229561989</v>
      </c>
    </row>
    <row r="15" spans="1:4" ht="17.45" customHeight="1" x14ac:dyDescent="0.2">
      <c r="A15" s="10" t="s">
        <v>14</v>
      </c>
      <c r="B15" s="22">
        <v>7.3811213626685594</v>
      </c>
      <c r="C15" s="22">
        <v>8.6182669789227173</v>
      </c>
      <c r="D15" s="22">
        <v>9.6162077329148232</v>
      </c>
    </row>
    <row r="16" spans="1:4" ht="17.45" customHeight="1" x14ac:dyDescent="0.2">
      <c r="A16" s="10" t="s">
        <v>8</v>
      </c>
      <c r="B16" s="22">
        <v>22.333590336674376</v>
      </c>
      <c r="C16" s="22">
        <v>26.242452392011145</v>
      </c>
      <c r="D16" s="22">
        <v>28.593474426807759</v>
      </c>
    </row>
    <row r="17" spans="1:4" ht="17.45" customHeight="1" x14ac:dyDescent="0.2">
      <c r="A17" s="10" t="s">
        <v>9</v>
      </c>
      <c r="B17" s="22">
        <v>22.51349267540478</v>
      </c>
      <c r="C17" s="22">
        <v>22.503483511379471</v>
      </c>
      <c r="D17" s="22">
        <v>25.925925925925924</v>
      </c>
    </row>
    <row r="18" spans="1:4" ht="17.45" customHeight="1" x14ac:dyDescent="0.2">
      <c r="A18" s="10" t="s">
        <v>10</v>
      </c>
      <c r="B18" s="22">
        <v>99.200913242009136</v>
      </c>
      <c r="C18" s="22">
        <v>116.61506707946336</v>
      </c>
      <c r="D18" s="22">
        <v>110.28911564625849</v>
      </c>
    </row>
    <row r="19" spans="1:4" ht="17.45" customHeight="1" x14ac:dyDescent="0.2">
      <c r="A19" s="11" t="s">
        <v>15</v>
      </c>
      <c r="B19" s="23">
        <v>0.81713780918727918</v>
      </c>
      <c r="C19" s="23">
        <v>2.0330609918297551</v>
      </c>
      <c r="D19" s="23">
        <v>3.2442067736185383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98.949758728356514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6.6200599229561989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9.6162077329148232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28.593474426807759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25.925925925925924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110.28911564625849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3.2442067736185383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2015-04-16T11:52:50Z</dcterms:modified>
</cp:coreProperties>
</file>