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<sst xmlns="http://schemas.openxmlformats.org/spreadsheetml/2006/main" count="31" uniqueCount="21">
  <si>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</si>
  <si>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</si>
  <si>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</si>
  <si>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</si>
  <si>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</si>
  <si>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</si>
  <si>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</si>
  <si>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</si>
  <si>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</si>
  <si>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</si>
  <si>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</si>
  <si>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</si>
  <si>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</si>
  <si>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</si>
  <si>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</si>
  <si>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</si>
  <si>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</si>
  <si>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</si>
  <si>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</si>
  <si>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VAZZOLA</t>
  </si>
  <si>
    <t>Vazzola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</si>
</sst>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215.44754295762533</c:v>
                </c:pt>
                <c:pt idx="1">
                  <c:v>244.84412928381661</c:v>
                </c:pt>
                <c:pt idx="2">
                  <c:v>267.93325560503837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1.2428647837881002E-2</c:v>
                </c:pt>
                <c:pt idx="1">
                  <c:v>1.2872581594141952</c:v>
                </c:pt>
                <c:pt idx="2">
                  <c:v>0.90523370224051547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1.9549590322626154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0.70736963782875861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0.90523370224051547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1.9549590322626154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0.70736963782875861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5636</v>
      </c>
      <c r="C13" s="29">
        <v>6405</v>
      </c>
      <c r="D13" s="29">
        <v>7009</v>
      </c>
    </row>
    <row r="14" spans="1:4" ht="19.149999999999999" customHeight="1" x14ac:dyDescent="0.2">
      <c r="A14" s="9" t="s">
        <v>11</v>
      </c>
      <c r="B14" s="28">
        <v>1.2428647837881002E-2</v>
      </c>
      <c r="C14" s="28">
        <v>1.2872581594141952</v>
      </c>
      <c r="D14" s="28">
        <v>0.90523370224051547</v>
      </c>
    </row>
    <row r="15" spans="1:4" ht="19.149999999999999" customHeight="1" x14ac:dyDescent="0.2">
      <c r="A15" s="9" t="s">
        <v>12</v>
      </c>
      <c r="B15" s="28" t="s">
        <v>2</v>
      </c>
      <c r="C15" s="28">
        <v>1.014092628556873</v>
      </c>
      <c r="D15" s="28">
        <v>1.9549590322626154</v>
      </c>
    </row>
    <row r="16" spans="1:4" ht="19.149999999999999" customHeight="1" x14ac:dyDescent="0.2">
      <c r="A16" s="9" t="s">
        <v>13</v>
      </c>
      <c r="B16" s="28" t="s">
        <v>2</v>
      </c>
      <c r="C16" s="28">
        <v>1.3368148066641661</v>
      </c>
      <c r="D16" s="28">
        <v>0.70736963782875861</v>
      </c>
    </row>
    <row r="17" spans="1:4" ht="19.149999999999999" customHeight="1" x14ac:dyDescent="0.2">
      <c r="A17" s="9" t="s">
        <v>14</v>
      </c>
      <c r="B17" s="22">
        <v>14.201963328565153</v>
      </c>
      <c r="C17" s="22">
        <v>15.784728337047726</v>
      </c>
      <c r="D17" s="22">
        <v>17.22660715485231</v>
      </c>
    </row>
    <row r="18" spans="1:4" ht="19.149999999999999" customHeight="1" x14ac:dyDescent="0.2">
      <c r="A18" s="9" t="s">
        <v>15</v>
      </c>
      <c r="B18" s="22">
        <v>30.322924059616753</v>
      </c>
      <c r="C18" s="22">
        <v>29.2583918813427</v>
      </c>
      <c r="D18" s="22">
        <v>24.625481523755173</v>
      </c>
    </row>
    <row r="19" spans="1:4" ht="19.149999999999999" customHeight="1" x14ac:dyDescent="0.2">
      <c r="A19" s="11" t="s">
        <v>16</v>
      </c>
      <c r="B19" s="23">
        <v>215.44754295762533</v>
      </c>
      <c r="C19" s="23">
        <v>244.84412928381661</v>
      </c>
      <c r="D19" s="23">
        <v>267.93325560503837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7009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0.90523370224051547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1.9549590322626154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0.70736963782875861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17.22660715485231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24.625481523755173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267.93325560503837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2016-02-17T10:19:34Z</dcterms:modified>
</cp:coreProperties>
</file>