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<sst xmlns="http://schemas.openxmlformats.org/spreadsheetml/2006/main" count="40" uniqueCount="23">
  <si>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</si>
  <si>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</si>
  <si>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</si>
  <si>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</si>
  <si>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</si>
  <si>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</si>
  <si>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</si>
  <si>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</si>
  <si>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</si>
  <si>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</si>
  <si>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</si>
  <si>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</si>
  <si>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</si>
  <si>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</si>
  <si>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</si>
  <si>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</si>
  <si>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</si>
  <si>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</si>
  <si>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</si>
  <si>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</si>
  <si>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</si>
  <si>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VALDOBBIADENE</t>
  </si>
  <si>
    <t>Valdobbiadene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</si>
</sst>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2.9326287978863936</c:v>
                </c:pt>
                <c:pt idx="1">
                  <c:v>2.1395822720326034</c:v>
                </c:pt>
                <c:pt idx="2">
                  <c:v>2.5753158406219629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7072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6.9306930693069315</c:v>
                </c:pt>
                <c:pt idx="1">
                  <c:v>6.83371298405467</c:v>
                </c:pt>
                <c:pt idx="2">
                  <c:v>6.8852459016393448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0.89893100097181733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3.2069970845481048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0.57892705519104593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0.89893100097181733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3.2069970845481048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97.475999999999999</v>
      </c>
      <c r="C13" s="23">
        <v>97.228999999999999</v>
      </c>
      <c r="D13" s="23">
        <v>98.402000000000001</v>
      </c>
    </row>
    <row r="14" spans="1:4" ht="18" customHeight="1" x14ac:dyDescent="0.2">
      <c r="A14" s="10" t="s">
        <v>11</v>
      </c>
      <c r="B14" s="23">
        <v>6038.5</v>
      </c>
      <c r="C14" s="23">
        <v>5303.5</v>
      </c>
      <c r="D14" s="23">
        <v>4460.5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1.9033117624666921E-2</v>
      </c>
      <c r="D16" s="23">
        <v>2.4473813020068527E-2</v>
      </c>
    </row>
    <row r="17" spans="1:4" ht="18" customHeight="1" x14ac:dyDescent="0.2">
      <c r="A17" s="10" t="s">
        <v>13</v>
      </c>
      <c r="B17" s="23">
        <v>2.9326287978863936</v>
      </c>
      <c r="C17" s="23">
        <v>2.1395822720326034</v>
      </c>
      <c r="D17" s="23">
        <v>2.5753158406219629</v>
      </c>
    </row>
    <row r="18" spans="1:4" ht="18" customHeight="1" x14ac:dyDescent="0.2">
      <c r="A18" s="10" t="s">
        <v>8</v>
      </c>
      <c r="B18" s="23">
        <v>0.89828269484808454</v>
      </c>
      <c r="C18" s="23">
        <v>5.094243504839531E-2</v>
      </c>
      <c r="D18" s="23">
        <v>0.89893100097181733</v>
      </c>
    </row>
    <row r="19" spans="1:4" ht="18" customHeight="1" x14ac:dyDescent="0.2">
      <c r="A19" s="10" t="s">
        <v>14</v>
      </c>
      <c r="B19" s="23">
        <v>0.34608729090559509</v>
      </c>
      <c r="C19" s="23">
        <v>0.3710212849052919</v>
      </c>
      <c r="D19" s="23">
        <v>0.57892705519104593</v>
      </c>
    </row>
    <row r="20" spans="1:4" ht="18" customHeight="1" x14ac:dyDescent="0.2">
      <c r="A20" s="10" t="s">
        <v>15</v>
      </c>
      <c r="B20" s="23">
        <v>6.9306930693069315</v>
      </c>
      <c r="C20" s="23">
        <v>6.83371298405467</v>
      </c>
      <c r="D20" s="23">
        <v>6.8852459016393448</v>
      </c>
    </row>
    <row r="21" spans="1:4" ht="18" customHeight="1" x14ac:dyDescent="0.2">
      <c r="A21" s="12" t="s">
        <v>16</v>
      </c>
      <c r="B21" s="24">
        <v>1.7437252311756937</v>
      </c>
      <c r="C21" s="24">
        <v>2.4197656647987773</v>
      </c>
      <c r="D21" s="24">
        <v>3.2069970845481048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98.402000000000001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4460.5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2.4473813020068527E-2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2.5753158406219629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0.89893100097181733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0.57892705519104593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6.8852459016393448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3.2069970845481048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2016-02-16T15:07:43Z</dcterms:modified>
</cp:coreProperties>
</file>