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<sst xmlns="http://schemas.openxmlformats.org/spreadsheetml/2006/main" count="33" uniqueCount="22">
  <si>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</si>
  <si>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</si>
  <si>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</si>
  <si>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</si>
  <si>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</si>
  <si>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</si>
  <si>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</si>
  <si>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</si>
  <si>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</si>
  <si>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</si>
  <si>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</si>
  <si>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</si>
  <si>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</si>
  <si>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</si>
  <si>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</si>
  <si>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</si>
  <si>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</si>
  <si>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</si>
  <si>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</si>
  <si>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</si>
  <si>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VALDOBBIADENE</t>
  </si>
  <si>
    <t>Valdobbiadene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</si>
</sst>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59.771705292286406</c:v>
                </c:pt>
                <c:pt idx="1">
                  <c:v>61.952532419867879</c:v>
                </c:pt>
                <c:pt idx="2">
                  <c:v>66.211858099727124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57.098765432098766</c:v>
                </c:pt>
                <c:pt idx="1">
                  <c:v>70.300157977883089</c:v>
                </c:pt>
                <c:pt idx="2">
                  <c:v>71.40715757916432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Valdobbiadene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7.6822184747985762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15.701705077759041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71.40715757916432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59.771705292286406</v>
      </c>
      <c r="C13" s="21">
        <v>61.952532419867879</v>
      </c>
      <c r="D13" s="21">
        <v>66.211858099727124</v>
      </c>
    </row>
    <row r="14" spans="1:4" ht="17.45" customHeight="1" x14ac:dyDescent="0.2">
      <c r="A14" s="10" t="s">
        <v>13</v>
      </c>
      <c r="B14" s="21">
        <v>19.381990084169264</v>
      </c>
      <c r="C14" s="21">
        <v>21.605089307560558</v>
      </c>
      <c r="D14" s="21">
        <v>25.787645745472588</v>
      </c>
    </row>
    <row r="15" spans="1:4" ht="17.45" customHeight="1" x14ac:dyDescent="0.2">
      <c r="A15" s="10" t="s">
        <v>14</v>
      </c>
      <c r="B15" s="21">
        <v>50.416666666666664</v>
      </c>
      <c r="C15" s="21">
        <v>62.511803588290839</v>
      </c>
      <c r="D15" s="21">
        <v>85.51898734177216</v>
      </c>
    </row>
    <row r="16" spans="1:4" ht="17.45" customHeight="1" x14ac:dyDescent="0.2">
      <c r="A16" s="10" t="s">
        <v>7</v>
      </c>
      <c r="B16" s="21">
        <v>42.701722574796008</v>
      </c>
      <c r="C16" s="21">
        <v>37.457627118644069</v>
      </c>
      <c r="D16" s="21">
        <v>30.373831775700932</v>
      </c>
    </row>
    <row r="17" spans="1:4" ht="17.45" customHeight="1" x14ac:dyDescent="0.2">
      <c r="A17" s="10" t="s">
        <v>8</v>
      </c>
      <c r="B17" s="21">
        <v>57.098765432098766</v>
      </c>
      <c r="C17" s="21">
        <v>70.300157977883089</v>
      </c>
      <c r="D17" s="21">
        <v>71.40715757916432</v>
      </c>
    </row>
    <row r="18" spans="1:4" ht="17.45" customHeight="1" x14ac:dyDescent="0.2">
      <c r="A18" s="10" t="s">
        <v>15</v>
      </c>
      <c r="B18" s="21">
        <v>10.165895061728394</v>
      </c>
      <c r="C18" s="21">
        <v>7.5236966824644549</v>
      </c>
      <c r="D18" s="21">
        <v>7.6822184747985762</v>
      </c>
    </row>
    <row r="19" spans="1:4" ht="17.45" customHeight="1" x14ac:dyDescent="0.2">
      <c r="A19" s="10" t="s">
        <v>9</v>
      </c>
      <c r="B19" s="21">
        <v>15.682870370370368</v>
      </c>
      <c r="C19" s="21">
        <v>13.763823064770934</v>
      </c>
      <c r="D19" s="21">
        <v>15.701705077759041</v>
      </c>
    </row>
    <row r="20" spans="1:4" ht="17.45" customHeight="1" x14ac:dyDescent="0.2">
      <c r="A20" s="10" t="s">
        <v>11</v>
      </c>
      <c r="B20" s="21">
        <v>77.642746913580254</v>
      </c>
      <c r="C20" s="21">
        <v>86.868088467614541</v>
      </c>
      <c r="D20" s="21">
        <v>88.345512460183627</v>
      </c>
    </row>
    <row r="21" spans="1:4" ht="17.45" customHeight="1" x14ac:dyDescent="0.2">
      <c r="A21" s="11" t="s">
        <v>10</v>
      </c>
      <c r="B21" s="22">
        <v>2.6620370370370372</v>
      </c>
      <c r="C21" s="22">
        <v>2.7251184834123223</v>
      </c>
      <c r="D21" s="22">
        <v>3.2040472175379429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66.211858099727124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25.787645745472588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85.51898734177216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30.373831775700932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71.40715757916432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7.6822184747985762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15.701705077759041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88.345512460183627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3.2040472175379429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2016-01-28T17:00:42Z</dcterms:modified>
</cp:coreProperties>
</file>