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<sst xmlns="http://schemas.openxmlformats.org/spreadsheetml/2006/main" count="41" uniqueCount="26">
  <si>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</si>
  <si>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</si>
  <si>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</si>
  <si>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</si>
  <si>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</si>
  <si>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</si>
  <si>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</si>
  <si>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</si>
  <si>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</si>
  <si>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</si>
  <si>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</si>
  <si>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</si>
  <si>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</si>
  <si>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</si>
  <si>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</si>
  <si>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</si>
  <si>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</si>
  <si>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</si>
  <si>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</si>
  <si>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</si>
  <si>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</si>
  <si>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</si>
  <si>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</si>
  <si>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</si>
  <si>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VALDOBBIADENE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</si>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</sst>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86.299529885829415</c:v>
                </c:pt>
                <c:pt idx="1">
                  <c:v>134.82824427480915</c:v>
                </c:pt>
                <c:pt idx="2">
                  <c:v>254.91251682368775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47.06008814360959</c:v>
                </c:pt>
                <c:pt idx="1">
                  <c:v>48.55135135135135</c:v>
                </c:pt>
                <c:pt idx="2">
                  <c:v>48.524768644529125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9843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59.209323583180982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38.802245789145353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48.721311475409834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59.209323583180982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38.802245789145353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71616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1616"/>
        <c:crosses val="autoZero"/>
        <c:crossBetween val="midCat"/>
      </c:valAx>
      <c:valAx>
        <c:axId val="654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63.351877607788595</v>
      </c>
      <c r="C13" s="27">
        <v>61.39866574649183</v>
      </c>
      <c r="D13" s="27">
        <v>59.209323583180982</v>
      </c>
    </row>
    <row r="14" spans="1:4" ht="18.600000000000001" customHeight="1" x14ac:dyDescent="0.2">
      <c r="A14" s="9" t="s">
        <v>10</v>
      </c>
      <c r="B14" s="27">
        <v>32.972539587091603</v>
      </c>
      <c r="C14" s="27">
        <v>37.160921884560473</v>
      </c>
      <c r="D14" s="27">
        <v>38.802245789145353</v>
      </c>
    </row>
    <row r="15" spans="1:4" ht="18.600000000000001" customHeight="1" x14ac:dyDescent="0.2">
      <c r="A15" s="9" t="s">
        <v>11</v>
      </c>
      <c r="B15" s="27">
        <v>47.06008814360959</v>
      </c>
      <c r="C15" s="27">
        <v>48.55135135135135</v>
      </c>
      <c r="D15" s="27">
        <v>48.524768644529125</v>
      </c>
    </row>
    <row r="16" spans="1:4" ht="18.600000000000001" customHeight="1" x14ac:dyDescent="0.2">
      <c r="A16" s="9" t="s">
        <v>12</v>
      </c>
      <c r="B16" s="27">
        <v>86.299529885829415</v>
      </c>
      <c r="C16" s="27">
        <v>134.82824427480915</v>
      </c>
      <c r="D16" s="27">
        <v>254.91251682368775</v>
      </c>
    </row>
    <row r="17" spans="1:4" ht="18.600000000000001" customHeight="1" x14ac:dyDescent="0.2">
      <c r="A17" s="9" t="s">
        <v>7</v>
      </c>
      <c r="B17" s="27">
        <v>61.42739273927392</v>
      </c>
      <c r="C17" s="27">
        <v>59.681093394077443</v>
      </c>
      <c r="D17" s="27">
        <v>48.721311475409834</v>
      </c>
    </row>
    <row r="18" spans="1:4" ht="18.600000000000001" customHeight="1" x14ac:dyDescent="0.2">
      <c r="A18" s="9" t="s">
        <v>13</v>
      </c>
      <c r="B18" s="27">
        <v>11.580630424851531</v>
      </c>
      <c r="C18" s="27">
        <v>11.578712981518592</v>
      </c>
      <c r="D18" s="27">
        <v>15.032533094009423</v>
      </c>
    </row>
    <row r="19" spans="1:4" ht="18.600000000000001" customHeight="1" x14ac:dyDescent="0.2">
      <c r="A19" s="9" t="s">
        <v>14</v>
      </c>
      <c r="B19" s="27">
        <v>53.700319780721792</v>
      </c>
      <c r="C19" s="27">
        <v>49.61033177466043</v>
      </c>
      <c r="D19" s="27">
        <v>37.693515817814671</v>
      </c>
    </row>
    <row r="20" spans="1:4" ht="18.600000000000001" customHeight="1" x14ac:dyDescent="0.2">
      <c r="A20" s="9" t="s">
        <v>15</v>
      </c>
      <c r="B20" s="27">
        <v>22.201918684330746</v>
      </c>
      <c r="C20" s="27">
        <v>25.940770429748383</v>
      </c>
      <c r="D20" s="27">
        <v>31.366389948395785</v>
      </c>
    </row>
    <row r="21" spans="1:4" ht="18.600000000000001" customHeight="1" x14ac:dyDescent="0.2">
      <c r="A21" s="9" t="s">
        <v>16</v>
      </c>
      <c r="B21" s="27">
        <v>12.517131110095933</v>
      </c>
      <c r="C21" s="27">
        <v>12.870184814072589</v>
      </c>
      <c r="D21" s="27">
        <v>15.907561139780121</v>
      </c>
    </row>
    <row r="22" spans="1:4" ht="18.600000000000001" customHeight="1" x14ac:dyDescent="0.2">
      <c r="A22" s="9" t="s">
        <v>17</v>
      </c>
      <c r="B22" s="27">
        <v>22.544540886249429</v>
      </c>
      <c r="C22" s="27">
        <v>31.262525050100198</v>
      </c>
      <c r="D22" s="27">
        <v>27.080996185775184</v>
      </c>
    </row>
    <row r="23" spans="1:4" ht="18.600000000000001" customHeight="1" x14ac:dyDescent="0.2">
      <c r="A23" s="9" t="s">
        <v>18</v>
      </c>
      <c r="B23" s="27">
        <v>54.956601187756974</v>
      </c>
      <c r="C23" s="27">
        <v>32.776664439991094</v>
      </c>
      <c r="D23" s="27">
        <v>32.376037693515819</v>
      </c>
    </row>
    <row r="24" spans="1:4" ht="18.600000000000001" customHeight="1" x14ac:dyDescent="0.2">
      <c r="A24" s="9" t="s">
        <v>19</v>
      </c>
      <c r="B24" s="27">
        <v>5.5961626313385109</v>
      </c>
      <c r="C24" s="27">
        <v>18.726341572032954</v>
      </c>
      <c r="D24" s="27">
        <v>15.907561139780121</v>
      </c>
    </row>
    <row r="25" spans="1:4" ht="18.600000000000001" customHeight="1" x14ac:dyDescent="0.2">
      <c r="A25" s="10" t="s">
        <v>20</v>
      </c>
      <c r="B25" s="28">
        <v>194.02723565507404</v>
      </c>
      <c r="C25" s="28">
        <v>168.26789716892455</v>
      </c>
      <c r="D25" s="28">
        <v>179.34025018729992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59.209323583180982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38.802245789145353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48.524768644529125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254.91251682368775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48.721311475409834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15.032533094009423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37.693515817814671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31.366389948395785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15.907561139780121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27.080996185775184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32.376037693515819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15.907561139780121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179.34025018729992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2016-01-28T12:39:17Z</dcterms:modified>
</cp:coreProperties>
</file>