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<sst xmlns="http://schemas.openxmlformats.org/spreadsheetml/2006/main" count="25" uniqueCount="18">
  <si>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</si>
  <si>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</si>
  <si>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</si>
  <si>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</si>
  <si>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</si>
  <si>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</si>
  <si>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</si>
  <si>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</si>
  <si>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</si>
  <si>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</si>
  <si>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</si>
  <si>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</si>
  <si>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</si>
  <si>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</si>
  <si>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</si>
  <si>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</si>
  <si>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VALDOBBIADENE</t>
  </si>
  <si>
    <t>Valdobbiadene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</si>
</sst>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20.384615384615383</c:v>
                </c:pt>
                <c:pt idx="1">
                  <c:v>8.143507972665148</c:v>
                </c:pt>
                <c:pt idx="2">
                  <c:v>12.983606557377051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35.778713168971734</c:v>
                </c:pt>
                <c:pt idx="1">
                  <c:v>38.405058127676931</c:v>
                </c:pt>
                <c:pt idx="2">
                  <c:v>41.94219172385111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62.705667276051194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41.94219172385111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12.983606557377051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62.705667276051194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41.94219172385111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64864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66.968011126564676</v>
      </c>
      <c r="C13" s="28">
        <v>62.47987117552335</v>
      </c>
      <c r="D13" s="28">
        <v>62.705667276051194</v>
      </c>
    </row>
    <row r="14" spans="1:4" ht="17.45" customHeight="1" x14ac:dyDescent="0.25">
      <c r="A14" s="9" t="s">
        <v>10</v>
      </c>
      <c r="B14" s="28">
        <v>35.778713168971734</v>
      </c>
      <c r="C14" s="28">
        <v>38.405058127676931</v>
      </c>
      <c r="D14" s="28">
        <v>41.94219172385111</v>
      </c>
    </row>
    <row r="15" spans="1:4" ht="17.45" customHeight="1" x14ac:dyDescent="0.25">
      <c r="A15" s="27" t="s">
        <v>11</v>
      </c>
      <c r="B15" s="28">
        <v>50.241857465333759</v>
      </c>
      <c r="C15" s="28">
        <v>49.718918918918916</v>
      </c>
      <c r="D15" s="28">
        <v>51.83451279259662</v>
      </c>
    </row>
    <row r="16" spans="1:4" ht="17.45" customHeight="1" x14ac:dyDescent="0.25">
      <c r="A16" s="27" t="s">
        <v>12</v>
      </c>
      <c r="B16" s="28">
        <v>20.384615384615383</v>
      </c>
      <c r="C16" s="28">
        <v>8.143507972665148</v>
      </c>
      <c r="D16" s="28">
        <v>12.983606557377051</v>
      </c>
    </row>
    <row r="17" spans="1:4" ht="17.45" customHeight="1" x14ac:dyDescent="0.25">
      <c r="A17" s="10" t="s">
        <v>7</v>
      </c>
      <c r="B17" s="31">
        <v>144.51510333863274</v>
      </c>
      <c r="C17" s="31">
        <v>89.492753623188406</v>
      </c>
      <c r="D17" s="31">
        <v>65.609348914858103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62.705667276051194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41.94219172385111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51.83451279259662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12.983606557377051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65.609348914858103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2016-03-11T09:54:25Z</dcterms:modified>
</cp:coreProperties>
</file>