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<sst xmlns="http://schemas.openxmlformats.org/spreadsheetml/2006/main" count="24" uniqueCount="18">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</sst>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0.18503832936822626</c:v>
                </c:pt>
                <c:pt idx="1">
                  <c:v>0.15286624203821655</c:v>
                </c:pt>
                <c:pt idx="2">
                  <c:v>0.24479804161566704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37.95929156753899</c:v>
                </c:pt>
                <c:pt idx="1">
                  <c:v>39.898089171974519</c:v>
                </c:pt>
                <c:pt idx="2">
                  <c:v>44.332925336597306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44.332925336597306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0.24479804161566704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42.478369544318397</v>
      </c>
      <c r="C13" s="22">
        <v>44.624353090518504</v>
      </c>
      <c r="D13" s="22">
        <v>46.959999999999994</v>
      </c>
    </row>
    <row r="14" spans="1:4" ht="19.149999999999999" customHeight="1" x14ac:dyDescent="0.2">
      <c r="A14" s="9" t="s">
        <v>8</v>
      </c>
      <c r="B14" s="22">
        <v>37.95929156753899</v>
      </c>
      <c r="C14" s="22">
        <v>39.898089171974519</v>
      </c>
      <c r="D14" s="22">
        <v>44.332925336597306</v>
      </c>
    </row>
    <row r="15" spans="1:4" ht="19.149999999999999" customHeight="1" x14ac:dyDescent="0.2">
      <c r="A15" s="9" t="s">
        <v>9</v>
      </c>
      <c r="B15" s="22">
        <v>0.18503832936822626</v>
      </c>
      <c r="C15" s="22">
        <v>0.15286624203821655</v>
      </c>
      <c r="D15" s="22">
        <v>0.24479804161566704</v>
      </c>
    </row>
    <row r="16" spans="1:4" ht="19.149999999999999" customHeight="1" x14ac:dyDescent="0.2">
      <c r="A16" s="11" t="s">
        <v>10</v>
      </c>
      <c r="B16" s="23" t="s">
        <v>11</v>
      </c>
      <c r="C16" s="23">
        <v>2.7202560240963858</v>
      </c>
      <c r="D16" s="23">
        <v>6.8381665107577181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46.959999999999994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44.332925336597306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0.24479804161566704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6.8381665107577181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2016-01-27T13:21:43Z</dcterms:modified>
</cp:coreProperties>
</file>