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<sst xmlns="http://schemas.openxmlformats.org/spreadsheetml/2006/main" count="21" uniqueCount="16">
  <si>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</si>
  <si>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</si>
  <si>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</si>
  <si>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</si>
  <si>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</si>
  <si>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</si>
  <si>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</si>
  <si>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</si>
  <si>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</si>
  <si>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</si>
  <si>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</si>
  <si>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</si>
  <si>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</si>
  <si>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</si>
  <si>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VALDOBBIADENE</t>
  </si>
  <si>
    <t>Valdobbiadene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</si>
</sst>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2.7482166446499341</c:v>
                </c:pt>
                <c:pt idx="1">
                  <c:v>2.6087620988283238</c:v>
                </c:pt>
                <c:pt idx="2">
                  <c:v>2.5179786200194365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76736"/>
        <c:axId val="210691968"/>
      </c:lineChart>
      <c:catAx>
        <c:axId val="21067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91968"/>
        <c:crosses val="autoZero"/>
        <c:auto val="1"/>
        <c:lblAlgn val="ctr"/>
        <c:lblOffset val="100"/>
        <c:noMultiLvlLbl val="0"/>
      </c:catAx>
      <c:valAx>
        <c:axId val="21069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067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25.363276089828268</c:v>
                </c:pt>
                <c:pt idx="1">
                  <c:v>30.157921548650023</c:v>
                </c:pt>
                <c:pt idx="2">
                  <c:v>31.802721088435376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93248"/>
        <c:axId val="211895808"/>
      </c:lineChart>
      <c:catAx>
        <c:axId val="21189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95808"/>
        <c:crosses val="autoZero"/>
        <c:auto val="1"/>
        <c:lblAlgn val="ctr"/>
        <c:lblOffset val="100"/>
        <c:noMultiLvlLbl val="0"/>
      </c:catAx>
      <c:valAx>
        <c:axId val="21189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9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Valdobbiadene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31.802721088435376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2.4052478134110786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2.5179786200194365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1933056"/>
        <c:axId val="217121920"/>
      </c:bubbleChart>
      <c:valAx>
        <c:axId val="21193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1920"/>
        <c:crosses val="autoZero"/>
        <c:crossBetween val="midCat"/>
      </c:valAx>
      <c:valAx>
        <c:axId val="21712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33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2.7482166446499341</v>
      </c>
      <c r="C13" s="27">
        <v>2.6087620988283238</v>
      </c>
      <c r="D13" s="27">
        <v>2.5179786200194365</v>
      </c>
    </row>
    <row r="14" spans="1:4" ht="21.6" customHeight="1" x14ac:dyDescent="0.2">
      <c r="A14" s="8" t="s">
        <v>6</v>
      </c>
      <c r="B14" s="27">
        <v>25.363276089828268</v>
      </c>
      <c r="C14" s="27">
        <v>30.157921548650023</v>
      </c>
      <c r="D14" s="27">
        <v>31.802721088435376</v>
      </c>
    </row>
    <row r="15" spans="1:4" ht="21.6" customHeight="1" x14ac:dyDescent="0.2">
      <c r="A15" s="9" t="s">
        <v>7</v>
      </c>
      <c r="B15" s="28">
        <v>1.6908850726552178</v>
      </c>
      <c r="C15" s="28">
        <v>2.7508914926133472</v>
      </c>
      <c r="D15" s="28">
        <v>2.4052478134110786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2.5179786200194365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31.802721088435376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2.4052478134110786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2015-04-17T08:42:59Z</dcterms:modified>
</cp:coreProperties>
</file>