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<sst xmlns="http://schemas.openxmlformats.org/spreadsheetml/2006/main" count="37" uniqueCount="25">
  <si>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</si>
  <si>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</si>
  <si>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</si>
  <si>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</si>
  <si>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</si>
  <si>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</si>
  <si>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</si>
  <si>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</si>
  <si>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</si>
  <si>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</si>
  <si>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</si>
  <si>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</si>
  <si>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</si>
  <si>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</si>
  <si>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</si>
  <si>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</si>
  <si>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</si>
  <si>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</si>
  <si>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</si>
  <si>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</si>
  <si>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</si>
  <si>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</si>
  <si>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VALDOBBIADENE</t>
  </si>
  <si>
    <t>-</t>
  </si>
  <si>
    <t>Valdobbiadene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</si>
</sst>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0.49958368026644462</c:v>
                </c:pt>
                <c:pt idx="1">
                  <c:v>1.5908086610693768</c:v>
                </c:pt>
                <c:pt idx="2">
                  <c:v>3.3613445378151261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6.3829787234042552</c:v>
                </c:pt>
                <c:pt idx="1">
                  <c:v>23.940149625935163</c:v>
                </c:pt>
                <c:pt idx="2">
                  <c:v>26.97807435653003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4256"/>
        <c:axId val="100145792"/>
      </c:lineChart>
      <c:catAx>
        <c:axId val="1001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5792"/>
        <c:crosses val="autoZero"/>
        <c:auto val="1"/>
        <c:lblAlgn val="ctr"/>
        <c:lblOffset val="100"/>
        <c:noMultiLvlLbl val="0"/>
      </c:catAx>
      <c:valAx>
        <c:axId val="1001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26.97807435653003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59.725685785536164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Valdobbiadene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3.3613445378151261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26.97807435653003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4.3729065872720509</v>
      </c>
      <c r="C13" s="30">
        <v>37.744728915662648</v>
      </c>
      <c r="D13" s="30">
        <v>98.129092609915816</v>
      </c>
    </row>
    <row r="14" spans="1:4" ht="19.899999999999999" customHeight="1" x14ac:dyDescent="0.2">
      <c r="A14" s="9" t="s">
        <v>8</v>
      </c>
      <c r="B14" s="30">
        <v>6.3829787234042552</v>
      </c>
      <c r="C14" s="30">
        <v>23.940149625935163</v>
      </c>
      <c r="D14" s="30">
        <v>26.97807435653003</v>
      </c>
    </row>
    <row r="15" spans="1:4" ht="19.899999999999999" customHeight="1" x14ac:dyDescent="0.2">
      <c r="A15" s="9" t="s">
        <v>7</v>
      </c>
      <c r="B15" s="30">
        <v>0.49958368026644462</v>
      </c>
      <c r="C15" s="30">
        <v>1.5908086610693768</v>
      </c>
      <c r="D15" s="30">
        <v>3.3613445378151261</v>
      </c>
    </row>
    <row r="16" spans="1:4" ht="19.899999999999999" customHeight="1" x14ac:dyDescent="0.2">
      <c r="A16" s="9" t="s">
        <v>14</v>
      </c>
      <c r="B16" s="30">
        <v>45.454545454545453</v>
      </c>
      <c r="C16" s="30">
        <v>75.949367088607602</v>
      </c>
      <c r="D16" s="30">
        <v>59.725685785536164</v>
      </c>
    </row>
    <row r="17" spans="1:4" ht="19.899999999999999" customHeight="1" x14ac:dyDescent="0.2">
      <c r="A17" s="9" t="s">
        <v>15</v>
      </c>
      <c r="B17" s="30">
        <v>103.59650070201967</v>
      </c>
      <c r="C17" s="30">
        <v>62.649988806805453</v>
      </c>
      <c r="D17" s="30">
        <v>79.451878080128864</v>
      </c>
    </row>
    <row r="18" spans="1:4" ht="19.899999999999999" customHeight="1" x14ac:dyDescent="0.2">
      <c r="A18" s="9" t="s">
        <v>16</v>
      </c>
      <c r="B18" s="30">
        <v>14.363610274070886</v>
      </c>
      <c r="C18" s="30">
        <v>56.334789606806169</v>
      </c>
      <c r="D18" s="30">
        <v>27.88190801859426</v>
      </c>
    </row>
    <row r="19" spans="1:4" ht="19.899999999999999" customHeight="1" x14ac:dyDescent="0.2">
      <c r="A19" s="9" t="s">
        <v>9</v>
      </c>
      <c r="B19" s="30" t="s">
        <v>20</v>
      </c>
      <c r="C19" s="30">
        <v>17.955112219451372</v>
      </c>
      <c r="D19" s="30">
        <v>15.919923736892278</v>
      </c>
    </row>
    <row r="20" spans="1:4" ht="19.899999999999999" customHeight="1" x14ac:dyDescent="0.2">
      <c r="A20" s="9" t="s">
        <v>17</v>
      </c>
      <c r="B20" s="30">
        <v>0</v>
      </c>
      <c r="C20" s="30">
        <v>21.917808219178081</v>
      </c>
      <c r="D20" s="30">
        <v>35.625</v>
      </c>
    </row>
    <row r="21" spans="1:4" ht="19.899999999999999" customHeight="1" x14ac:dyDescent="0.2">
      <c r="A21" s="9" t="s">
        <v>18</v>
      </c>
      <c r="B21" s="30" t="s">
        <v>23</v>
      </c>
      <c r="C21" s="30">
        <v>124.23886277143497</v>
      </c>
      <c r="D21" s="30">
        <v>91.641605504875145</v>
      </c>
    </row>
    <row r="22" spans="1:4" ht="19.899999999999999" customHeight="1" x14ac:dyDescent="0.2">
      <c r="A22" s="10" t="s">
        <v>19</v>
      </c>
      <c r="B22" s="31">
        <v>79.701834862385311</v>
      </c>
      <c r="C22" s="31">
        <v>140.31028379050639</v>
      </c>
      <c r="D22" s="31">
        <v>324.16871223099599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98.129092609915816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26.97807435653003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3.3613445378151261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59.725685785536164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79.451878080128864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27.88190801859426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15.919923736892278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35.625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91.641605504875145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324.16871223099599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2016-01-26T09:48:16Z</dcterms:modified>
</cp:coreProperties>
</file>