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<sst xmlns="http://schemas.openxmlformats.org/spreadsheetml/2006/main" count="29" uniqueCount="20">
  <si>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</si>
  <si>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</si>
  <si>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</si>
  <si>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</si>
  <si>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</si>
  <si>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</si>
  <si>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</si>
  <si>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</si>
  <si>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</si>
  <si>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</si>
  <si>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</si>
  <si>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</si>
  <si>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</si>
  <si>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</si>
  <si>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</si>
  <si>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</si>
  <si>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</si>
  <si>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</si>
  <si>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VALDOBBIADENE</t>
  </si>
  <si>
    <t>Valdobbiadene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</si>
</sst>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8.6992928917007806</c:v>
                </c:pt>
                <c:pt idx="1">
                  <c:v>11.436370481927712</c:v>
                </c:pt>
                <c:pt idx="2">
                  <c:v>13.180542563143124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4512"/>
        <c:axId val="182804480"/>
      </c:lineChart>
      <c:catAx>
        <c:axId val="18190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04480"/>
        <c:crosses val="autoZero"/>
        <c:auto val="1"/>
        <c:lblAlgn val="ctr"/>
        <c:lblOffset val="100"/>
        <c:noMultiLvlLbl val="0"/>
      </c:catAx>
      <c:valAx>
        <c:axId val="1828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4.8846296985485669</c:v>
                </c:pt>
                <c:pt idx="1">
                  <c:v>5.6287650602409638</c:v>
                </c:pt>
                <c:pt idx="2">
                  <c:v>5.3507951356407863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25760"/>
        <c:axId val="182520832"/>
      </c:lineChart>
      <c:catAx>
        <c:axId val="1819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0832"/>
        <c:crosses val="autoZero"/>
        <c:auto val="1"/>
        <c:lblAlgn val="ctr"/>
        <c:lblOffset val="100"/>
        <c:noMultiLvlLbl val="0"/>
      </c:catAx>
      <c:valAx>
        <c:axId val="1825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40.079304560012204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22.952569772761933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4.7057502246181491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40.079304560012204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22.952569772761933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55008"/>
        <c:axId val="182557696"/>
      </c:bubbleChart>
      <c:valAx>
        <c:axId val="18255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7696"/>
        <c:crosses val="autoZero"/>
        <c:crossBetween val="midCat"/>
      </c:valAx>
      <c:valAx>
        <c:axId val="18255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5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88.826423049894586</v>
      </c>
      <c r="C13" s="22">
        <v>90.019674476837778</v>
      </c>
      <c r="D13" s="22">
        <v>93.064836554090661</v>
      </c>
    </row>
    <row r="14" spans="1:4" ht="17.45" customHeight="1" x14ac:dyDescent="0.2">
      <c r="A14" s="10" t="s">
        <v>7</v>
      </c>
      <c r="B14" s="22">
        <v>4.8846296985485669</v>
      </c>
      <c r="C14" s="22">
        <v>5.6287650602409638</v>
      </c>
      <c r="D14" s="22">
        <v>5.3507951356407863</v>
      </c>
    </row>
    <row r="15" spans="1:4" ht="17.45" customHeight="1" x14ac:dyDescent="0.2">
      <c r="A15" s="10" t="s">
        <v>14</v>
      </c>
      <c r="B15" s="22">
        <v>8.6992928917007806</v>
      </c>
      <c r="C15" s="22">
        <v>11.436370481927712</v>
      </c>
      <c r="D15" s="22">
        <v>13.180542563143124</v>
      </c>
    </row>
    <row r="16" spans="1:4" ht="17.45" customHeight="1" x14ac:dyDescent="0.2">
      <c r="A16" s="10" t="s">
        <v>8</v>
      </c>
      <c r="B16" s="22">
        <v>28.707802988378528</v>
      </c>
      <c r="C16" s="22">
        <v>36.029411764705884</v>
      </c>
      <c r="D16" s="22">
        <v>40.079304560012204</v>
      </c>
    </row>
    <row r="17" spans="1:4" ht="17.45" customHeight="1" x14ac:dyDescent="0.2">
      <c r="A17" s="10" t="s">
        <v>9</v>
      </c>
      <c r="B17" s="22">
        <v>19.991698948533482</v>
      </c>
      <c r="C17" s="22">
        <v>20.205882352941178</v>
      </c>
      <c r="D17" s="22">
        <v>22.952569772761933</v>
      </c>
    </row>
    <row r="18" spans="1:4" ht="17.45" customHeight="1" x14ac:dyDescent="0.2">
      <c r="A18" s="10" t="s">
        <v>10</v>
      </c>
      <c r="B18" s="22">
        <v>143.59861591695503</v>
      </c>
      <c r="C18" s="22">
        <v>178.31149927219795</v>
      </c>
      <c r="D18" s="22">
        <v>174.61794019933555</v>
      </c>
    </row>
    <row r="19" spans="1:4" ht="17.45" customHeight="1" x14ac:dyDescent="0.2">
      <c r="A19" s="11" t="s">
        <v>15</v>
      </c>
      <c r="B19" s="23">
        <v>1.3360278432693389</v>
      </c>
      <c r="C19" s="23">
        <v>2.6629526462395541</v>
      </c>
      <c r="D19" s="23">
        <v>4.7057502246181491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93.064836554090661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5.3507951356407863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13.180542563143124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40.079304560012204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22.952569772761933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174.61794019933555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4.7057502246181491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2015-04-16T11:52:49Z</dcterms:modified>
</cp:coreProperties>
</file>