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<sst xmlns="http://schemas.openxmlformats.org/spreadsheetml/2006/main" count="31" uniqueCount="21">
  <si>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</si>
  <si>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</si>
  <si>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</si>
  <si>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</si>
  <si>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</si>
  <si>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</si>
  <si>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</si>
  <si>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</si>
  <si>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</si>
  <si>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</si>
  <si>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</si>
  <si>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</si>
  <si>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</si>
  <si>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</si>
  <si>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</si>
  <si>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</si>
  <si>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</si>
  <si>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</si>
  <si>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</si>
  <si>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VALDOBBIADENE</t>
  </si>
  <si>
    <t>Valdobbiadene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</si>
</sst>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170.88771621318671</c:v>
                </c:pt>
                <c:pt idx="1">
                  <c:v>168.91617947980049</c:v>
                </c:pt>
                <c:pt idx="2">
                  <c:v>169.96554580563509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-0.31904108650385732</c:v>
                </c:pt>
                <c:pt idx="1">
                  <c:v>-0.11597367868121378</c:v>
                </c:pt>
                <c:pt idx="2">
                  <c:v>6.1950504432184417E-2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0.91482623219694137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-7.0493470242694034E-2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6.1950504432184417E-2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0.91482623219694137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-7.0493470242694034E-2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10748</v>
      </c>
      <c r="C13" s="29">
        <v>10624</v>
      </c>
      <c r="D13" s="29">
        <v>10690</v>
      </c>
    </row>
    <row r="14" spans="1:4" ht="19.149999999999999" customHeight="1" x14ac:dyDescent="0.2">
      <c r="A14" s="9" t="s">
        <v>11</v>
      </c>
      <c r="B14" s="28">
        <v>-0.31904108650385732</v>
      </c>
      <c r="C14" s="28">
        <v>-0.11597367868121378</v>
      </c>
      <c r="D14" s="28">
        <v>6.1950504432184417E-2</v>
      </c>
    </row>
    <row r="15" spans="1:4" ht="19.149999999999999" customHeight="1" x14ac:dyDescent="0.2">
      <c r="A15" s="9" t="s">
        <v>12</v>
      </c>
      <c r="B15" s="28" t="s">
        <v>2</v>
      </c>
      <c r="C15" s="28">
        <v>-0.50256417677072562</v>
      </c>
      <c r="D15" s="28">
        <v>0.91482623219694137</v>
      </c>
    </row>
    <row r="16" spans="1:4" ht="19.149999999999999" customHeight="1" x14ac:dyDescent="0.2">
      <c r="A16" s="9" t="s">
        <v>13</v>
      </c>
      <c r="B16" s="28" t="s">
        <v>2</v>
      </c>
      <c r="C16" s="28">
        <v>-5.7117454388899702E-2</v>
      </c>
      <c r="D16" s="28">
        <v>-7.0493470242694034E-2</v>
      </c>
    </row>
    <row r="17" spans="1:4" ht="19.149999999999999" customHeight="1" x14ac:dyDescent="0.2">
      <c r="A17" s="9" t="s">
        <v>14</v>
      </c>
      <c r="B17" s="22">
        <v>6.2909489671611931</v>
      </c>
      <c r="C17" s="22">
        <v>9.3617849668416167</v>
      </c>
      <c r="D17" s="22">
        <v>9.8434007481900032</v>
      </c>
    </row>
    <row r="18" spans="1:4" ht="19.149999999999999" customHeight="1" x14ac:dyDescent="0.2">
      <c r="A18" s="9" t="s">
        <v>15</v>
      </c>
      <c r="B18" s="22">
        <v>17.305545217714922</v>
      </c>
      <c r="C18" s="22">
        <v>11.398719879518072</v>
      </c>
      <c r="D18" s="22">
        <v>10.972871842843778</v>
      </c>
    </row>
    <row r="19" spans="1:4" ht="19.149999999999999" customHeight="1" x14ac:dyDescent="0.2">
      <c r="A19" s="11" t="s">
        <v>16</v>
      </c>
      <c r="B19" s="23">
        <v>170.88771621318671</v>
      </c>
      <c r="C19" s="23">
        <v>168.91617947980049</v>
      </c>
      <c r="D19" s="23">
        <v>169.96554580563509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10690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6.1950504432184417E-2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0.91482623219694137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-7.0493470242694034E-2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9.8434007481900032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10.972871842843778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169.96554580563509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2016-02-17T10:19:33Z</dcterms:modified>
</cp:coreProperties>
</file>