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<sst xmlns="http://schemas.openxmlformats.org/spreadsheetml/2006/main" count="33" uniqueCount="21">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</sst>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63.422823755639378</c:v>
                </c:pt>
                <c:pt idx="1">
                  <c:v>64.09982347892273</c:v>
                </c:pt>
                <c:pt idx="2">
                  <c:v>66.376725152012199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52.599295659677679</c:v>
                </c:pt>
                <c:pt idx="1">
                  <c:v>60.695788383315232</c:v>
                </c:pt>
                <c:pt idx="2">
                  <c:v>58.956511463011111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11.062648033511518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28.848821012084059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58.956511463011111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63.422823755639378</v>
      </c>
      <c r="C13" s="21">
        <v>64.09982347892273</v>
      </c>
      <c r="D13" s="21">
        <v>66.376725152012199</v>
      </c>
    </row>
    <row r="14" spans="1:4" ht="17.45" customHeight="1" x14ac:dyDescent="0.2">
      <c r="A14" s="10" t="s">
        <v>13</v>
      </c>
      <c r="B14" s="21">
        <v>20.269210857185119</v>
      </c>
      <c r="C14" s="21">
        <v>20.908840628998039</v>
      </c>
      <c r="D14" s="21">
        <v>24.47603426280299</v>
      </c>
    </row>
    <row r="15" spans="1:4" ht="17.45" customHeight="1" x14ac:dyDescent="0.2">
      <c r="A15" s="10" t="s">
        <v>14</v>
      </c>
      <c r="B15" s="21">
        <v>60.22788638081866</v>
      </c>
      <c r="C15" s="21">
        <v>66.808123673840555</v>
      </c>
      <c r="D15" s="21">
        <v>88.619275461380724</v>
      </c>
    </row>
    <row r="16" spans="1:4" ht="17.45" customHeight="1" x14ac:dyDescent="0.2">
      <c r="A16" s="10" t="s">
        <v>7</v>
      </c>
      <c r="B16" s="21">
        <v>23.93018018018018</v>
      </c>
      <c r="C16" s="21">
        <v>18.584766584766584</v>
      </c>
      <c r="D16" s="21">
        <v>16.96060037523452</v>
      </c>
    </row>
    <row r="17" spans="1:4" ht="17.45" customHeight="1" x14ac:dyDescent="0.2">
      <c r="A17" s="10" t="s">
        <v>8</v>
      </c>
      <c r="B17" s="21">
        <v>52.599295659677679</v>
      </c>
      <c r="C17" s="21">
        <v>60.695788383315232</v>
      </c>
      <c r="D17" s="21">
        <v>58.956511463011111</v>
      </c>
    </row>
    <row r="18" spans="1:4" ht="17.45" customHeight="1" x14ac:dyDescent="0.2">
      <c r="A18" s="10" t="s">
        <v>15</v>
      </c>
      <c r="B18" s="21">
        <v>13.914219744851552</v>
      </c>
      <c r="C18" s="21">
        <v>10.325661302139915</v>
      </c>
      <c r="D18" s="21">
        <v>11.062648033511518</v>
      </c>
    </row>
    <row r="19" spans="1:4" ht="17.45" customHeight="1" x14ac:dyDescent="0.2">
      <c r="A19" s="10" t="s">
        <v>9</v>
      </c>
      <c r="B19" s="21">
        <v>27.5485691629545</v>
      </c>
      <c r="C19" s="21">
        <v>22.861979232460019</v>
      </c>
      <c r="D19" s="21">
        <v>28.848821012084059</v>
      </c>
    </row>
    <row r="20" spans="1:4" ht="17.45" customHeight="1" x14ac:dyDescent="0.2">
      <c r="A20" s="10" t="s">
        <v>11</v>
      </c>
      <c r="B20" s="21">
        <v>84.208316813209876</v>
      </c>
      <c r="C20" s="21">
        <v>81.819559889846133</v>
      </c>
      <c r="D20" s="21">
        <v>85.003243536812889</v>
      </c>
    </row>
    <row r="21" spans="1:4" ht="17.45" customHeight="1" x14ac:dyDescent="0.2">
      <c r="A21" s="11" t="s">
        <v>10</v>
      </c>
      <c r="B21" s="22">
        <v>3.6639690276838395</v>
      </c>
      <c r="C21" s="22">
        <v>3.3071423157575608</v>
      </c>
      <c r="D21" s="22">
        <v>3.5948445365262485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20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66.376725152012199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24.47603426280299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88.619275461380724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16.96060037523452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58.956511463011111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11.062648033511518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28.848821012084059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85.003243536812889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3.5948445365262485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2016-01-28T17:00:41Z</dcterms:modified>
</cp:coreProperties>
</file>