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<sst xmlns="http://schemas.openxmlformats.org/spreadsheetml/2006/main" count="25" uniqueCount="17">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</sst>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16.707768187422932</c:v>
                </c:pt>
                <c:pt idx="1">
                  <c:v>9.9064660431069544</c:v>
                </c:pt>
                <c:pt idx="2">
                  <c:v>14.274201984455948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35.81478768282517</c:v>
                </c:pt>
                <c:pt idx="1">
                  <c:v>39.086992149295554</c:v>
                </c:pt>
                <c:pt idx="2">
                  <c:v>44.149949129992436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427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61.864718880432115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44.149949129992436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14.274201984455948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61.864718880432115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44.149949129992436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8736"/>
        <c:axId val="91511040"/>
      </c:bubbleChart>
      <c:valAx>
        <c:axId val="915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midCat"/>
      </c:valAx>
      <c:valAx>
        <c:axId val="915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63.658381869557701</v>
      </c>
      <c r="C13" s="28">
        <v>61.141709521346201</v>
      </c>
      <c r="D13" s="28">
        <v>61.864718880432115</v>
      </c>
    </row>
    <row r="14" spans="1:4" ht="17.45" customHeight="1" x14ac:dyDescent="0.25">
      <c r="A14" s="9" t="s">
        <v>10</v>
      </c>
      <c r="B14" s="28">
        <v>35.81478768282517</v>
      </c>
      <c r="C14" s="28">
        <v>39.086992149295554</v>
      </c>
      <c r="D14" s="28">
        <v>44.149949129992436</v>
      </c>
    </row>
    <row r="15" spans="1:4" ht="17.45" customHeight="1" x14ac:dyDescent="0.25">
      <c r="A15" s="27" t="s">
        <v>11</v>
      </c>
      <c r="B15" s="28">
        <v>48.817137702136826</v>
      </c>
      <c r="C15" s="28">
        <v>49.339406455993434</v>
      </c>
      <c r="D15" s="28">
        <v>52.289295937504413</v>
      </c>
    </row>
    <row r="16" spans="1:4" ht="17.45" customHeight="1" x14ac:dyDescent="0.25">
      <c r="A16" s="27" t="s">
        <v>12</v>
      </c>
      <c r="B16" s="28">
        <v>16.707768187422932</v>
      </c>
      <c r="C16" s="28">
        <v>9.9064660431069544</v>
      </c>
      <c r="D16" s="28">
        <v>14.274201984455948</v>
      </c>
    </row>
    <row r="17" spans="1:4" ht="17.45" customHeight="1" x14ac:dyDescent="0.25">
      <c r="A17" s="10" t="s">
        <v>7</v>
      </c>
      <c r="B17" s="31">
        <v>87.971961127927358</v>
      </c>
      <c r="C17" s="31">
        <v>58.050358050358057</v>
      </c>
      <c r="D17" s="31">
        <v>43.374680055128962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16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61.864718880432115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44.149949129992436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52.289295937504413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14.274201984455948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43.374680055128962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2016-03-11T09:54:24Z</dcterms:modified>
</cp:coreProperties>
</file>