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<sst xmlns="http://schemas.openxmlformats.org/spreadsheetml/2006/main" count="23" uniqueCount="16">
  <si>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</si>
  <si>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</si>
  <si>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</si>
  <si>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</si>
  <si>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</si>
  <si>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</si>
  <si>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</si>
  <si>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</si>
  <si>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</si>
  <si>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</si>
  <si>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</si>
  <si>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</si>
  <si>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</si>
  <si>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</si>
  <si>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TREVISO</t>
  </si>
  <si>
    <t>Treviso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</si>
</sst>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18.94229170131382</c:v>
                </c:pt>
                <c:pt idx="1">
                  <c:v>25.824446267432322</c:v>
                </c:pt>
                <c:pt idx="2">
                  <c:v>36.833785004516713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96896"/>
        <c:axId val="190098432"/>
      </c:lineChart>
      <c:catAx>
        <c:axId val="19009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98432"/>
        <c:crosses val="autoZero"/>
        <c:auto val="1"/>
        <c:lblAlgn val="ctr"/>
        <c:lblOffset val="100"/>
        <c:noMultiLvlLbl val="0"/>
      </c:catAx>
      <c:valAx>
        <c:axId val="190098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968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97.938931297709914</c:v>
                </c:pt>
                <c:pt idx="1">
                  <c:v>96.909927679158443</c:v>
                </c:pt>
                <c:pt idx="2">
                  <c:v>98.15223386651958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40800"/>
        <c:axId val="190142720"/>
      </c:lineChart>
      <c:catAx>
        <c:axId val="19014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2720"/>
        <c:crosses val="autoZero"/>
        <c:auto val="1"/>
        <c:lblAlgn val="ctr"/>
        <c:lblOffset val="100"/>
        <c:noMultiLvlLbl val="0"/>
      </c:catAx>
      <c:valAx>
        <c:axId val="19014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0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36.833785004516713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23.416631765089114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98.15223386651958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384000"/>
        <c:axId val="190386560"/>
      </c:bubbleChart>
      <c:valAx>
        <c:axId val="19038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6560"/>
        <c:crosses val="autoZero"/>
        <c:crossBetween val="midCat"/>
      </c:valAx>
      <c:valAx>
        <c:axId val="190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40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44.89317296727414</v>
      </c>
      <c r="C13" s="19">
        <v>59.218602195481438</v>
      </c>
      <c r="D13" s="19">
        <v>70.398808692819586</v>
      </c>
    </row>
    <row r="14" spans="1:4" ht="15.6" customHeight="1" x14ac:dyDescent="0.2">
      <c r="A14" s="8" t="s">
        <v>7</v>
      </c>
      <c r="B14" s="19">
        <v>18.94229170131382</v>
      </c>
      <c r="C14" s="19">
        <v>25.824446267432322</v>
      </c>
      <c r="D14" s="19">
        <v>36.833785004516713</v>
      </c>
    </row>
    <row r="15" spans="1:4" ht="15.6" customHeight="1" x14ac:dyDescent="0.2">
      <c r="A15" s="8" t="s">
        <v>9</v>
      </c>
      <c r="B15" s="19">
        <v>97.938931297709914</v>
      </c>
      <c r="C15" s="19">
        <v>96.909927679158443</v>
      </c>
      <c r="D15" s="19">
        <v>98.15223386651958</v>
      </c>
    </row>
    <row r="16" spans="1:4" ht="15.6" customHeight="1" x14ac:dyDescent="0.2">
      <c r="A16" s="9" t="s">
        <v>10</v>
      </c>
      <c r="B16" s="20">
        <v>28.160165243023432</v>
      </c>
      <c r="C16" s="20">
        <v>26.763754757243106</v>
      </c>
      <c r="D16" s="20">
        <v>23.416631765089114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15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70.398808692819586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36.833785004516713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98.15223386651958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23.416631765089114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2015-04-20T12:20:44Z</dcterms:modified>
</cp:coreProperties>
</file>