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<sst xmlns="http://schemas.openxmlformats.org/spreadsheetml/2006/main" count="40" uniqueCount="24">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</sst>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60.854081004953542</c:v>
                </c:pt>
                <c:pt idx="1">
                  <c:v>67.913835654002014</c:v>
                </c:pt>
                <c:pt idx="2">
                  <c:v>71.16634363242504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104.38207012659048</c:v>
                </c:pt>
                <c:pt idx="1">
                  <c:v>108.93232991072789</c:v>
                </c:pt>
                <c:pt idx="2">
                  <c:v>106.83904343860449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71.16634363242504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106.83904343860449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3.6165526834357253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71.16634363242504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106.83904343860449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60.854081004953542</v>
      </c>
      <c r="C13" s="22">
        <v>67.913835654002014</v>
      </c>
      <c r="D13" s="22">
        <v>71.16634363242504</v>
      </c>
    </row>
    <row r="14" spans="1:4" ht="19.149999999999999" customHeight="1" x14ac:dyDescent="0.2">
      <c r="A14" s="11" t="s">
        <v>8</v>
      </c>
      <c r="B14" s="22">
        <v>104.38207012659048</v>
      </c>
      <c r="C14" s="22">
        <v>108.93232991072789</v>
      </c>
      <c r="D14" s="22">
        <v>106.83904343860449</v>
      </c>
    </row>
    <row r="15" spans="1:4" ht="19.149999999999999" customHeight="1" x14ac:dyDescent="0.2">
      <c r="A15" s="11" t="s">
        <v>9</v>
      </c>
      <c r="B15" s="22" t="s">
        <v>18</v>
      </c>
      <c r="C15" s="22">
        <v>4.0519246642155027</v>
      </c>
      <c r="D15" s="22">
        <v>3.6165526834357253</v>
      </c>
    </row>
    <row r="16" spans="1:4" ht="19.149999999999999" customHeight="1" x14ac:dyDescent="0.2">
      <c r="A16" s="11" t="s">
        <v>11</v>
      </c>
      <c r="B16" s="22">
        <v>7.0699844479004668</v>
      </c>
      <c r="C16" s="22">
        <v>8.6198911659140904</v>
      </c>
      <c r="D16" s="22">
        <v>14.152591729761211</v>
      </c>
    </row>
    <row r="17" spans="1:4" ht="19.149999999999999" customHeight="1" x14ac:dyDescent="0.2">
      <c r="A17" s="11" t="s">
        <v>12</v>
      </c>
      <c r="B17" s="22">
        <v>7.6782449725776969</v>
      </c>
      <c r="C17" s="22">
        <v>5.584905660377359</v>
      </c>
      <c r="D17" s="22">
        <v>17.05263157894737</v>
      </c>
    </row>
    <row r="18" spans="1:4" ht="19.149999999999999" customHeight="1" x14ac:dyDescent="0.2">
      <c r="A18" s="11" t="s">
        <v>13</v>
      </c>
      <c r="B18" s="22">
        <v>18.579372001744332</v>
      </c>
      <c r="C18" s="22">
        <v>24.909110867178924</v>
      </c>
      <c r="D18" s="22">
        <v>32.447111392305032</v>
      </c>
    </row>
    <row r="19" spans="1:4" ht="19.149999999999999" customHeight="1" x14ac:dyDescent="0.2">
      <c r="A19" s="11" t="s">
        <v>14</v>
      </c>
      <c r="B19" s="22">
        <v>96.060640398873304</v>
      </c>
      <c r="C19" s="22">
        <v>99.771487766978467</v>
      </c>
      <c r="D19" s="22">
        <v>99.786227340098051</v>
      </c>
    </row>
    <row r="20" spans="1:4" ht="19.149999999999999" customHeight="1" x14ac:dyDescent="0.2">
      <c r="A20" s="11" t="s">
        <v>16</v>
      </c>
      <c r="B20" s="22" t="s">
        <v>18</v>
      </c>
      <c r="C20" s="22">
        <v>84.147270418958954</v>
      </c>
      <c r="D20" s="22">
        <v>93.516355140186917</v>
      </c>
    </row>
    <row r="21" spans="1:4" ht="19.149999999999999" customHeight="1" x14ac:dyDescent="0.2">
      <c r="A21" s="11" t="s">
        <v>17</v>
      </c>
      <c r="B21" s="22" t="s">
        <v>18</v>
      </c>
      <c r="C21" s="22">
        <v>1.1510791366906474</v>
      </c>
      <c r="D21" s="22">
        <v>0.5549065420560747</v>
      </c>
    </row>
    <row r="22" spans="1:4" ht="19.149999999999999" customHeight="1" x14ac:dyDescent="0.2">
      <c r="A22" s="11" t="s">
        <v>7</v>
      </c>
      <c r="B22" s="22">
        <v>10.59021594845728</v>
      </c>
      <c r="C22" s="22">
        <v>6.1881112702233327</v>
      </c>
      <c r="D22" s="22">
        <v>4.1267754565459693</v>
      </c>
    </row>
    <row r="23" spans="1:4" ht="19.149999999999999" customHeight="1" x14ac:dyDescent="0.2">
      <c r="A23" s="12" t="s">
        <v>15</v>
      </c>
      <c r="B23" s="23">
        <v>5.0438596491228065</v>
      </c>
      <c r="C23" s="23">
        <v>17.254528122020972</v>
      </c>
      <c r="D23" s="23">
        <v>7.8133193497640265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23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71.16634363242504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106.83904343860449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3.6165526834357253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14.152591729761211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17.05263157894737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32.447111392305032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99.786227340098051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93.516355140186917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0.5549065420560747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4.1267754565459693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7.8133193497640265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2016-01-27T09:21:00Z</dcterms:modified>
</cp:coreProperties>
</file>