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<sst xmlns="http://schemas.openxmlformats.org/spreadsheetml/2006/main" count="36" uniqueCount="23">
  <si>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</si>
  <si>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</si>
  <si>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</si>
  <si>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</si>
  <si>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</si>
  <si>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</si>
  <si>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</si>
  <si>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</si>
  <si>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</si>
  <si>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</si>
  <si>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</si>
  <si>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</si>
  <si>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</si>
  <si>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</si>
  <si>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</si>
  <si>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</si>
  <si>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</si>
  <si>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</si>
  <si>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</si>
  <si>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</si>
  <si>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</si>
  <si>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</si>
  <si>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Treviso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</si>
</sst>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0.64302117887216126</c:v>
                </c:pt>
                <c:pt idx="1">
                  <c:v>1.9956362088233728</c:v>
                </c:pt>
                <c:pt idx="2">
                  <c:v>2.9237455551165548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920"/>
        <c:axId val="99876224"/>
      </c:lineChart>
      <c:catAx>
        <c:axId val="998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6224"/>
        <c:crosses val="autoZero"/>
        <c:auto val="1"/>
        <c:lblAlgn val="ctr"/>
        <c:lblOffset val="100"/>
        <c:noMultiLvlLbl val="0"/>
      </c:catAx>
      <c:valAx>
        <c:axId val="9987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13.03538175046555</c:v>
                </c:pt>
                <c:pt idx="1">
                  <c:v>23.204570184983677</c:v>
                </c:pt>
                <c:pt idx="2">
                  <c:v>24.735952682720743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352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2.9237455551165548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24.735952682720743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61.459170013386874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2.9237455551165548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24.735952682720743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6.423598650685423</v>
      </c>
      <c r="C13" s="30">
        <v>45.867438610501097</v>
      </c>
      <c r="D13" s="30">
        <v>116.86868936233245</v>
      </c>
    </row>
    <row r="14" spans="1:4" ht="19.899999999999999" customHeight="1" x14ac:dyDescent="0.2">
      <c r="A14" s="9" t="s">
        <v>8</v>
      </c>
      <c r="B14" s="30">
        <v>13.03538175046555</v>
      </c>
      <c r="C14" s="30">
        <v>23.204570184983677</v>
      </c>
      <c r="D14" s="30">
        <v>24.735952682720743</v>
      </c>
    </row>
    <row r="15" spans="1:4" ht="19.899999999999999" customHeight="1" x14ac:dyDescent="0.2">
      <c r="A15" s="9" t="s">
        <v>7</v>
      </c>
      <c r="B15" s="30">
        <v>0.64302117887216126</v>
      </c>
      <c r="C15" s="30">
        <v>1.9956362088233728</v>
      </c>
      <c r="D15" s="30">
        <v>2.9237455551165548</v>
      </c>
    </row>
    <row r="16" spans="1:4" ht="19.899999999999999" customHeight="1" x14ac:dyDescent="0.2">
      <c r="A16" s="9" t="s">
        <v>14</v>
      </c>
      <c r="B16" s="30">
        <v>62.367864693446087</v>
      </c>
      <c r="C16" s="30">
        <v>67.311608961303463</v>
      </c>
      <c r="D16" s="30">
        <v>61.459170013386874</v>
      </c>
    </row>
    <row r="17" spans="1:4" ht="19.899999999999999" customHeight="1" x14ac:dyDescent="0.2">
      <c r="A17" s="9" t="s">
        <v>15</v>
      </c>
      <c r="B17" s="30">
        <v>72.984264454184739</v>
      </c>
      <c r="C17" s="30">
        <v>68.965866832116205</v>
      </c>
      <c r="D17" s="30">
        <v>74.857671181805458</v>
      </c>
    </row>
    <row r="18" spans="1:4" ht="19.899999999999999" customHeight="1" x14ac:dyDescent="0.2">
      <c r="A18" s="9" t="s">
        <v>16</v>
      </c>
      <c r="B18" s="30">
        <v>49.460889779162649</v>
      </c>
      <c r="C18" s="30">
        <v>54.065532982639986</v>
      </c>
      <c r="D18" s="30">
        <v>38.970607945963948</v>
      </c>
    </row>
    <row r="19" spans="1:4" ht="19.899999999999999" customHeight="1" x14ac:dyDescent="0.2">
      <c r="A19" s="9" t="s">
        <v>9</v>
      </c>
      <c r="B19" s="30" t="s">
        <v>20</v>
      </c>
      <c r="C19" s="30">
        <v>12.812840043525572</v>
      </c>
      <c r="D19" s="30">
        <v>20.669623996620196</v>
      </c>
    </row>
    <row r="20" spans="1:4" ht="19.899999999999999" customHeight="1" x14ac:dyDescent="0.2">
      <c r="A20" s="9" t="s">
        <v>17</v>
      </c>
      <c r="B20" s="30">
        <v>17.857142857142858</v>
      </c>
      <c r="C20" s="30">
        <v>35.12974051896208</v>
      </c>
      <c r="D20" s="30">
        <v>45.659362745112773</v>
      </c>
    </row>
    <row r="21" spans="1:4" ht="19.899999999999999" customHeight="1" x14ac:dyDescent="0.2">
      <c r="A21" s="9" t="s">
        <v>18</v>
      </c>
      <c r="B21" s="30">
        <v>294.41229193341866</v>
      </c>
      <c r="C21" s="30">
        <v>107.55045771227061</v>
      </c>
      <c r="D21" s="30">
        <v>90.965052641508848</v>
      </c>
    </row>
    <row r="22" spans="1:4" ht="19.899999999999999" customHeight="1" x14ac:dyDescent="0.2">
      <c r="A22" s="10" t="s">
        <v>19</v>
      </c>
      <c r="B22" s="31">
        <v>101.81474831134278</v>
      </c>
      <c r="C22" s="31">
        <v>169.12670130675872</v>
      </c>
      <c r="D22" s="31">
        <v>204.68220695037948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22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116.86868936233245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24.735952682720743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2.9237455551165548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61.459170013386874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74.857671181805458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38.970607945963948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20.669623996620196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45.659362745112773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90.965052641508848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204.68220695037948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2016-01-26T09:48:15Z</dcterms:modified>
</cp:coreProperties>
</file>