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<sst xmlns="http://schemas.openxmlformats.org/spreadsheetml/2006/main" count="31" uniqueCount="20">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</sst>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1504.1157261220415</c:v>
                </c:pt>
                <c:pt idx="1">
                  <c:v>1441.9705107098841</c:v>
                </c:pt>
                <c:pt idx="2">
                  <c:v>1457.6237641576481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-0.47742361251728038</c:v>
                </c:pt>
                <c:pt idx="1">
                  <c:v>-0.42105685688453853</c:v>
                </c:pt>
                <c:pt idx="2">
                  <c:v>0.10802793446740289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0.66443371681939034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3.1499714668914436E-2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0.10802793446740289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0.66443371681939034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3.1499714668914436E-2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83598</v>
      </c>
      <c r="C13" s="29">
        <v>80144</v>
      </c>
      <c r="D13" s="29">
        <v>81014</v>
      </c>
    </row>
    <row r="14" spans="1:4" ht="19.149999999999999" customHeight="1" x14ac:dyDescent="0.2">
      <c r="A14" s="9" t="s">
        <v>11</v>
      </c>
      <c r="B14" s="28">
        <v>-0.47742361251728038</v>
      </c>
      <c r="C14" s="28">
        <v>-0.42105685688453853</v>
      </c>
      <c r="D14" s="28">
        <v>0.10802793446740289</v>
      </c>
    </row>
    <row r="15" spans="1:4" ht="19.149999999999999" customHeight="1" x14ac:dyDescent="0.2">
      <c r="A15" s="9" t="s">
        <v>12</v>
      </c>
      <c r="B15" s="28" t="s">
        <v>2</v>
      </c>
      <c r="C15" s="28">
        <v>0.12895220721926837</v>
      </c>
      <c r="D15" s="28">
        <v>0.66443371681939034</v>
      </c>
    </row>
    <row r="16" spans="1:4" ht="19.149999999999999" customHeight="1" x14ac:dyDescent="0.2">
      <c r="A16" s="9" t="s">
        <v>13</v>
      </c>
      <c r="B16" s="28" t="s">
        <v>2</v>
      </c>
      <c r="C16" s="28">
        <v>-0.4921144647470288</v>
      </c>
      <c r="D16" s="28">
        <v>3.1499714668914436E-2</v>
      </c>
    </row>
    <row r="17" spans="1:4" ht="19.149999999999999" customHeight="1" x14ac:dyDescent="0.2">
      <c r="A17" s="9" t="s">
        <v>14</v>
      </c>
      <c r="B17" s="22">
        <v>42.441702169099152</v>
      </c>
      <c r="C17" s="22">
        <v>42.687804158061859</v>
      </c>
      <c r="D17" s="22">
        <v>47.837500401319346</v>
      </c>
    </row>
    <row r="18" spans="1:4" ht="19.149999999999999" customHeight="1" x14ac:dyDescent="0.2">
      <c r="A18" s="9" t="s">
        <v>15</v>
      </c>
      <c r="B18" s="22">
        <v>4.2477092753415153</v>
      </c>
      <c r="C18" s="22">
        <v>4.5767618287083245</v>
      </c>
      <c r="D18" s="22">
        <v>4.0165897252326754</v>
      </c>
    </row>
    <row r="19" spans="1:4" ht="19.149999999999999" customHeight="1" x14ac:dyDescent="0.2">
      <c r="A19" s="11" t="s">
        <v>16</v>
      </c>
      <c r="B19" s="23">
        <v>1504.1157261220415</v>
      </c>
      <c r="C19" s="23">
        <v>1441.9705107098841</v>
      </c>
      <c r="D19" s="23">
        <v>1457.6237641576481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81014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0.10802793446740289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0.66443371681939034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3.1499714668914436E-2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47.837500401319346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4.0165897252326754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1457.6237641576481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2016-02-17T10:19:32Z</dcterms:modified>
</cp:coreProperties>
</file>