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<sst xmlns="http://schemas.openxmlformats.org/spreadsheetml/2006/main" count="33" uniqueCount="22">
  <si>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</si>
  <si>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</si>
  <si>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</si>
  <si>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</si>
  <si>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</si>
  <si>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</si>
  <si>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</si>
  <si>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</si>
  <si>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</si>
  <si>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</si>
  <si>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</si>
  <si>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</si>
  <si>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</si>
  <si>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</si>
  <si>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</si>
  <si>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</si>
  <si>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</si>
  <si>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</si>
  <si>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</si>
  <si>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</si>
  <si>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TREVIGNANO</t>
  </si>
  <si>
    <t>Trevignano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</si>
</sst>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64.87990229339124</c:v>
                </c:pt>
                <c:pt idx="1">
                  <c:v>64.025615268709188</c:v>
                </c:pt>
                <c:pt idx="2">
                  <c:v>68.291597106288265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58.481489228194938</c:v>
                </c:pt>
                <c:pt idx="1">
                  <c:v>66.95430476564033</c:v>
                </c:pt>
                <c:pt idx="2">
                  <c:v>69.356153219233903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9.1442542787286065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13.903830480847596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69.356153219233903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64.87990229339124</v>
      </c>
      <c r="C13" s="21">
        <v>64.025615268709188</v>
      </c>
      <c r="D13" s="21">
        <v>68.291597106288265</v>
      </c>
    </row>
    <row r="14" spans="1:4" ht="17.45" customHeight="1" x14ac:dyDescent="0.2">
      <c r="A14" s="10" t="s">
        <v>13</v>
      </c>
      <c r="B14" s="21">
        <v>33.966616908671462</v>
      </c>
      <c r="C14" s="21">
        <v>37.581617277749871</v>
      </c>
      <c r="D14" s="21">
        <v>40.300500834724538</v>
      </c>
    </row>
    <row r="15" spans="1:4" ht="17.45" customHeight="1" x14ac:dyDescent="0.2">
      <c r="A15" s="10" t="s">
        <v>14</v>
      </c>
      <c r="B15" s="21">
        <v>162.85226302305722</v>
      </c>
      <c r="C15" s="21">
        <v>186.85524126455906</v>
      </c>
      <c r="D15" s="21">
        <v>231.85840707964601</v>
      </c>
    </row>
    <row r="16" spans="1:4" ht="17.45" customHeight="1" x14ac:dyDescent="0.2">
      <c r="A16" s="10" t="s">
        <v>7</v>
      </c>
      <c r="B16" s="21">
        <v>53.839205058717255</v>
      </c>
      <c r="C16" s="21">
        <v>82.63274336283186</v>
      </c>
      <c r="D16" s="21">
        <v>58.09748427672956</v>
      </c>
    </row>
    <row r="17" spans="1:4" ht="17.45" customHeight="1" x14ac:dyDescent="0.2">
      <c r="A17" s="10" t="s">
        <v>8</v>
      </c>
      <c r="B17" s="21">
        <v>58.481489228194938</v>
      </c>
      <c r="C17" s="21">
        <v>66.95430476564033</v>
      </c>
      <c r="D17" s="21">
        <v>69.356153219233903</v>
      </c>
    </row>
    <row r="18" spans="1:4" ht="17.45" customHeight="1" x14ac:dyDescent="0.2">
      <c r="A18" s="10" t="s">
        <v>15</v>
      </c>
      <c r="B18" s="21">
        <v>12.277766157707592</v>
      </c>
      <c r="C18" s="21">
        <v>9.9235144145910965</v>
      </c>
      <c r="D18" s="21">
        <v>9.1442542787286065</v>
      </c>
    </row>
    <row r="19" spans="1:4" ht="17.45" customHeight="1" x14ac:dyDescent="0.2">
      <c r="A19" s="10" t="s">
        <v>9</v>
      </c>
      <c r="B19" s="21">
        <v>16.021752771386737</v>
      </c>
      <c r="C19" s="21">
        <v>12.218081976858207</v>
      </c>
      <c r="D19" s="21">
        <v>13.903830480847596</v>
      </c>
    </row>
    <row r="20" spans="1:4" ht="17.45" customHeight="1" x14ac:dyDescent="0.2">
      <c r="A20" s="10" t="s">
        <v>11</v>
      </c>
      <c r="B20" s="21">
        <v>92.281949382974275</v>
      </c>
      <c r="C20" s="21">
        <v>86.997450480486378</v>
      </c>
      <c r="D20" s="21">
        <v>87.171964140179298</v>
      </c>
    </row>
    <row r="21" spans="1:4" ht="17.45" customHeight="1" x14ac:dyDescent="0.2">
      <c r="A21" s="11" t="s">
        <v>10</v>
      </c>
      <c r="B21" s="22">
        <v>1.6523739803388413</v>
      </c>
      <c r="C21" s="22">
        <v>1.941557168072171</v>
      </c>
      <c r="D21" s="22">
        <v>3.7000814995925024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68.291597106288265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40.300500834724538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231.85840707964601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58.09748427672956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69.356153219233903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9.1442542787286065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13.903830480847596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87.171964140179298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3.7000814995925024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2016-01-28T17:00:40Z</dcterms:modified>
</cp:coreProperties>
</file>