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<sst xmlns="http://schemas.openxmlformats.org/spreadsheetml/2006/main" count="23" uniqueCount="17">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</sst>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1.929260450160772</c:v>
                </c:pt>
                <c:pt idx="1">
                  <c:v>3.0354131534569984</c:v>
                </c:pt>
                <c:pt idx="2">
                  <c:v>4.160887656033287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9.3273231622746184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4.160887656033287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3.9181692094313458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9.3273231622746184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4.160887656033287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5.144694533762058</c:v>
                </c:pt>
                <c:pt idx="1">
                  <c:v>5.0590219224283306</c:v>
                </c:pt>
                <c:pt idx="2">
                  <c:v>9.3273231622746184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16.949152542372879</v>
      </c>
      <c r="C13" s="28">
        <v>17.297297297297298</v>
      </c>
      <c r="D13" s="28">
        <v>17.405063291139243</v>
      </c>
    </row>
    <row r="14" spans="1:4" ht="19.899999999999999" customHeight="1" x14ac:dyDescent="0.2">
      <c r="A14" s="9" t="s">
        <v>9</v>
      </c>
      <c r="B14" s="28">
        <v>3.1694993109784102</v>
      </c>
      <c r="C14" s="28">
        <v>2.9510961214165259</v>
      </c>
      <c r="D14" s="28">
        <v>3.9181692094313458</v>
      </c>
    </row>
    <row r="15" spans="1:4" ht="19.899999999999999" customHeight="1" x14ac:dyDescent="0.2">
      <c r="A15" s="9" t="s">
        <v>11</v>
      </c>
      <c r="B15" s="28">
        <v>5.144694533762058</v>
      </c>
      <c r="C15" s="28">
        <v>5.0590219224283306</v>
      </c>
      <c r="D15" s="28">
        <v>9.3273231622746184</v>
      </c>
    </row>
    <row r="16" spans="1:4" ht="19.899999999999999" customHeight="1" x14ac:dyDescent="0.2">
      <c r="A16" s="10" t="s">
        <v>8</v>
      </c>
      <c r="B16" s="29">
        <v>1.929260450160772</v>
      </c>
      <c r="C16" s="29">
        <v>3.0354131534569984</v>
      </c>
      <c r="D16" s="29">
        <v>4.160887656033287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17.405063291139243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3.9181692094313458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9.3273231622746184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4.160887656033287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2016-01-26T15:49:45Z</dcterms:modified>
</cp:coreProperties>
</file>