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<sst xmlns="http://schemas.openxmlformats.org/spreadsheetml/2006/main" count="23" uniqueCount="17">
  <si>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</si>
  <si>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</si>
  <si>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</si>
  <si>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</si>
  <si>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</si>
  <si>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</si>
  <si>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</si>
  <si>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</si>
  <si>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</si>
  <si>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</si>
  <si>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</si>
  <si>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</si>
  <si>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</si>
  <si>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</si>
  <si>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TREVISO</t>
  </si>
  <si>
    <t>TREVIGNANO</t>
  </si>
  <si>
    <t>Trevignano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</si>
</sst>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21.129995406522735</c:v>
                </c:pt>
                <c:pt idx="1">
                  <c:v>12.39460370994941</c:v>
                </c:pt>
                <c:pt idx="2">
                  <c:v>9.8127600554785026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7.671107028020212</c:v>
                </c:pt>
                <c:pt idx="1">
                  <c:v>7.630691399662731</c:v>
                </c:pt>
                <c:pt idx="2">
                  <c:v>4.5769764216366156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Trevignano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4.5769764216366156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9.8127600554785026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0.65880721220527039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Trevignano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4.5769764216366156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9.8127600554785026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960"/>
        <c:axId val="95274880"/>
      </c:bubbleChart>
      <c:valAx>
        <c:axId val="952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valAx>
        <c:axId val="952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1.2108262108262107</v>
      </c>
      <c r="C13" s="27">
        <v>1.7655897821187077</v>
      </c>
      <c r="D13" s="27">
        <v>5.5012224938875303</v>
      </c>
    </row>
    <row r="14" spans="1:4" ht="19.149999999999999" customHeight="1" x14ac:dyDescent="0.2">
      <c r="A14" s="8" t="s">
        <v>7</v>
      </c>
      <c r="B14" s="27">
        <v>0.73495636196600822</v>
      </c>
      <c r="C14" s="27">
        <v>0.75885328836424959</v>
      </c>
      <c r="D14" s="27">
        <v>0.65880721220527039</v>
      </c>
    </row>
    <row r="15" spans="1:4" ht="19.149999999999999" customHeight="1" x14ac:dyDescent="0.2">
      <c r="A15" s="8" t="s">
        <v>8</v>
      </c>
      <c r="B15" s="27">
        <v>7.671107028020212</v>
      </c>
      <c r="C15" s="27">
        <v>7.630691399662731</v>
      </c>
      <c r="D15" s="27">
        <v>4.5769764216366156</v>
      </c>
    </row>
    <row r="16" spans="1:4" ht="19.149999999999999" customHeight="1" x14ac:dyDescent="0.2">
      <c r="A16" s="9" t="s">
        <v>9</v>
      </c>
      <c r="B16" s="28">
        <v>21.129995406522735</v>
      </c>
      <c r="C16" s="28">
        <v>12.39460370994941</v>
      </c>
      <c r="D16" s="28">
        <v>9.8127600554785026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5.5012224938875303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0.65880721220527039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4.5769764216366156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9.8127600554785026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2016-01-26T13:19:59Z</dcterms:modified>
</cp:coreProperties>
</file>