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<sst xmlns="http://schemas.openxmlformats.org/spreadsheetml/2006/main" count="21" uniqueCount="16">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</sst>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3.2294117647058824</c:v>
                </c:pt>
                <c:pt idx="1">
                  <c:v>3.0686607749830048</c:v>
                </c:pt>
                <c:pt idx="2">
                  <c:v>2.754776236587281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0432"/>
        <c:axId val="210693120"/>
      </c:lineChart>
      <c:catAx>
        <c:axId val="2106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3120"/>
        <c:crosses val="autoZero"/>
        <c:auto val="1"/>
        <c:lblAlgn val="ctr"/>
        <c:lblOffset val="100"/>
        <c:noMultiLvlLbl val="0"/>
      </c:catAx>
      <c:valAx>
        <c:axId val="2106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12.588235294117647</c:v>
                </c:pt>
                <c:pt idx="1">
                  <c:v>15.703602991162475</c:v>
                </c:pt>
                <c:pt idx="2">
                  <c:v>22.297827793771262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5424"/>
        <c:axId val="211901440"/>
      </c:lineChart>
      <c:catAx>
        <c:axId val="2118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1440"/>
        <c:crosses val="autoZero"/>
        <c:auto val="1"/>
        <c:lblAlgn val="ctr"/>
        <c:lblOffset val="100"/>
        <c:noMultiLvlLbl val="0"/>
      </c:catAx>
      <c:valAx>
        <c:axId val="2119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22.297827793771262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2.2245485475006541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2.754776236587281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1152"/>
        <c:axId val="217123456"/>
      </c:bubbleChart>
      <c:valAx>
        <c:axId val="2171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crossBetween val="midCat"/>
      </c:valAx>
      <c:valAx>
        <c:axId val="2171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3.2294117647058824</v>
      </c>
      <c r="C13" s="27">
        <v>3.0686607749830048</v>
      </c>
      <c r="D13" s="27">
        <v>2.754776236587281</v>
      </c>
    </row>
    <row r="14" spans="1:4" ht="21.6" customHeight="1" x14ac:dyDescent="0.2">
      <c r="A14" s="8" t="s">
        <v>6</v>
      </c>
      <c r="B14" s="27">
        <v>12.588235294117647</v>
      </c>
      <c r="C14" s="27">
        <v>15.703602991162475</v>
      </c>
      <c r="D14" s="27">
        <v>22.297827793771262</v>
      </c>
    </row>
    <row r="15" spans="1:4" ht="21.6" customHeight="1" x14ac:dyDescent="0.2">
      <c r="A15" s="9" t="s">
        <v>7</v>
      </c>
      <c r="B15" s="28">
        <v>2.0392156862745101</v>
      </c>
      <c r="C15" s="28">
        <v>3.6709721278042147</v>
      </c>
      <c r="D15" s="28">
        <v>2.2245485475006541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2.754776236587281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22.297827793771262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2.2245485475006541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2015-04-17T08:42:57Z</dcterms:modified>
</cp:coreProperties>
</file>