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<sst xmlns="http://schemas.openxmlformats.org/spreadsheetml/2006/main" count="37" uniqueCount="25">
  <si>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</si>
  <si>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</si>
  <si>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</si>
  <si>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</si>
  <si>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</si>
  <si>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</si>
  <si>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</si>
  <si>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</si>
  <si>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</si>
  <si>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</si>
  <si>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</si>
  <si>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</si>
  <si>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</si>
  <si>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</si>
  <si>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</si>
  <si>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</si>
  <si>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</si>
  <si>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</si>
  <si>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</si>
  <si>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</si>
  <si>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</si>
  <si>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</si>
  <si>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TREVIGNANO</t>
  </si>
  <si>
    <t>-</t>
  </si>
  <si>
    <t>Trevignano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</si>
</sst>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0.50787201625190448</c:v>
                </c:pt>
                <c:pt idx="1">
                  <c:v>1.2020342117429497</c:v>
                </c:pt>
                <c:pt idx="2">
                  <c:v>2.9468786351298952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27.611940298507463</c:v>
                </c:pt>
                <c:pt idx="2">
                  <c:v>30.398322851153043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2.9468786351298952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30.398322851153043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56.384505021520802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2.9468786351298952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30.398322851153043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4.6038284468136661</v>
      </c>
      <c r="C13" s="30">
        <v>29.534934979061052</v>
      </c>
      <c r="D13" s="30">
        <v>90.298154283009936</v>
      </c>
    </row>
    <row r="14" spans="1:4" ht="19.899999999999999" customHeight="1" x14ac:dyDescent="0.2">
      <c r="A14" s="9" t="s">
        <v>8</v>
      </c>
      <c r="B14" s="30">
        <v>5.2631578947368416</v>
      </c>
      <c r="C14" s="30">
        <v>27.611940298507463</v>
      </c>
      <c r="D14" s="30">
        <v>30.398322851153043</v>
      </c>
    </row>
    <row r="15" spans="1:4" ht="19.899999999999999" customHeight="1" x14ac:dyDescent="0.2">
      <c r="A15" s="9" t="s">
        <v>7</v>
      </c>
      <c r="B15" s="30">
        <v>0.50787201625190448</v>
      </c>
      <c r="C15" s="30">
        <v>1.2020342117429497</v>
      </c>
      <c r="D15" s="30">
        <v>2.9468786351298952</v>
      </c>
    </row>
    <row r="16" spans="1:4" ht="19.899999999999999" customHeight="1" x14ac:dyDescent="0.2">
      <c r="A16" s="9" t="s">
        <v>14</v>
      </c>
      <c r="B16" s="30">
        <v>47.222222222222221</v>
      </c>
      <c r="C16" s="30">
        <v>69.117647058823522</v>
      </c>
      <c r="D16" s="30">
        <v>56.384505021520802</v>
      </c>
    </row>
    <row r="17" spans="1:4" ht="19.899999999999999" customHeight="1" x14ac:dyDescent="0.2">
      <c r="A17" s="9" t="s">
        <v>15</v>
      </c>
      <c r="B17" s="30">
        <v>118.77695229830604</v>
      </c>
      <c r="C17" s="30">
        <v>79.970692758572937</v>
      </c>
      <c r="D17" s="30">
        <v>96.166293443608993</v>
      </c>
    </row>
    <row r="18" spans="1:4" ht="19.899999999999999" customHeight="1" x14ac:dyDescent="0.2">
      <c r="A18" s="9" t="s">
        <v>16</v>
      </c>
      <c r="B18" s="30">
        <v>12.757475083056477</v>
      </c>
      <c r="C18" s="30">
        <v>41.743793789464576</v>
      </c>
      <c r="D18" s="30">
        <v>35.397522277765702</v>
      </c>
    </row>
    <row r="19" spans="1:4" ht="19.899999999999999" customHeight="1" x14ac:dyDescent="0.2">
      <c r="A19" s="9" t="s">
        <v>9</v>
      </c>
      <c r="B19" s="30" t="s">
        <v>20</v>
      </c>
      <c r="C19" s="30">
        <v>27.611940298507463</v>
      </c>
      <c r="D19" s="30">
        <v>13.10272536687631</v>
      </c>
    </row>
    <row r="20" spans="1:4" ht="19.899999999999999" customHeight="1" x14ac:dyDescent="0.2">
      <c r="A20" s="9" t="s">
        <v>17</v>
      </c>
      <c r="B20" s="30">
        <v>0</v>
      </c>
      <c r="C20" s="30">
        <v>18.367346938775512</v>
      </c>
      <c r="D20" s="30">
        <v>39.416058394160586</v>
      </c>
    </row>
    <row r="21" spans="1:4" ht="19.899999999999999" customHeight="1" x14ac:dyDescent="0.2">
      <c r="A21" s="9" t="s">
        <v>18</v>
      </c>
      <c r="B21" s="30" t="s">
        <v>23</v>
      </c>
      <c r="C21" s="30">
        <v>162.25596529284167</v>
      </c>
      <c r="D21" s="30">
        <v>87.242721231976603</v>
      </c>
    </row>
    <row r="22" spans="1:4" ht="19.899999999999999" customHeight="1" x14ac:dyDescent="0.2">
      <c r="A22" s="10" t="s">
        <v>19</v>
      </c>
      <c r="B22" s="31">
        <v>225.84541062801935</v>
      </c>
      <c r="C22" s="31">
        <v>189.63698798135886</v>
      </c>
      <c r="D22" s="31">
        <v>270.14976958525347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90.298154283009936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30.398322851153043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2.9468786351298952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56.384505021520802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96.166293443608993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35.397522277765702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13.10272536687631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39.416058394160586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87.242721231976603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270.14976958525347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2016-01-26T09:48:14Z</dcterms:modified>
</cp:coreProperties>
</file>