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<sst xmlns="http://schemas.openxmlformats.org/spreadsheetml/2006/main" count="40" uniqueCount="23">
  <si>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</si>
  <si>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</si>
  <si>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</si>
  <si>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</si>
  <si>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</si>
  <si>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</si>
  <si>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</si>
  <si>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</si>
  <si>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</si>
  <si>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</si>
  <si>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</si>
  <si>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</si>
  <si>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</si>
  <si>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</si>
  <si>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</si>
  <si>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</si>
  <si>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</si>
  <si>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</si>
  <si>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</si>
  <si>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</si>
  <si>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</si>
  <si>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TARZO</t>
  </si>
  <si>
    <t>Tarzo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</si>
</sst>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2.826379542395693</c:v>
                </c:pt>
                <c:pt idx="1">
                  <c:v>0.75187969924812026</c:v>
                </c:pt>
                <c:pt idx="2">
                  <c:v>0.9635974304068522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3152"/>
        <c:axId val="93236608"/>
      </c:lineChart>
      <c:catAx>
        <c:axId val="932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auto val="1"/>
        <c:lblAlgn val="ctr"/>
        <c:lblOffset val="100"/>
        <c:noMultiLvlLbl val="0"/>
      </c:catAx>
      <c:valAx>
        <c:axId val="9323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8.6481113320079519</c:v>
                </c:pt>
                <c:pt idx="1">
                  <c:v>6.2154696132596685</c:v>
                </c:pt>
                <c:pt idx="2">
                  <c:v>8.9743589743589745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1.4989293361884368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2.5695931477516059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0.27497708524289644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1.4989293361884368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2.5695931477516059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8592"/>
        <c:axId val="96880512"/>
      </c:bubbleChart>
      <c:valAx>
        <c:axId val="968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0512"/>
        <c:crosses val="autoZero"/>
        <c:crossBetween val="midCat"/>
      </c:valAx>
      <c:valAx>
        <c:axId val="968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97.528000000000006</v>
      </c>
      <c r="C13" s="23">
        <v>96.125999999999991</v>
      </c>
      <c r="D13" s="23">
        <v>97.346000000000004</v>
      </c>
    </row>
    <row r="14" spans="1:4" ht="18" customHeight="1" x14ac:dyDescent="0.2">
      <c r="A14" s="10" t="s">
        <v>11</v>
      </c>
      <c r="B14" s="23">
        <v>5927.5</v>
      </c>
      <c r="C14" s="23">
        <v>7413</v>
      </c>
      <c r="D14" s="23">
        <v>6576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0.22779043280182232</v>
      </c>
      <c r="D16" s="23">
        <v>0.10893246187363835</v>
      </c>
    </row>
    <row r="17" spans="1:4" ht="18" customHeight="1" x14ac:dyDescent="0.2">
      <c r="A17" s="10" t="s">
        <v>13</v>
      </c>
      <c r="B17" s="23">
        <v>2.826379542395693</v>
      </c>
      <c r="C17" s="23">
        <v>0.75187969924812026</v>
      </c>
      <c r="D17" s="23">
        <v>0.9635974304068522</v>
      </c>
    </row>
    <row r="18" spans="1:4" ht="18" customHeight="1" x14ac:dyDescent="0.2">
      <c r="A18" s="10" t="s">
        <v>8</v>
      </c>
      <c r="B18" s="23">
        <v>0.74024226110363389</v>
      </c>
      <c r="C18" s="23">
        <v>0.17351069982648931</v>
      </c>
      <c r="D18" s="23">
        <v>1.4989293361884368</v>
      </c>
    </row>
    <row r="19" spans="1:4" ht="18" customHeight="1" x14ac:dyDescent="0.2">
      <c r="A19" s="10" t="s">
        <v>14</v>
      </c>
      <c r="B19" s="23">
        <v>0.1203079884504331</v>
      </c>
      <c r="C19" s="23">
        <v>0</v>
      </c>
      <c r="D19" s="23">
        <v>0.27497708524289644</v>
      </c>
    </row>
    <row r="20" spans="1:4" ht="18" customHeight="1" x14ac:dyDescent="0.2">
      <c r="A20" s="10" t="s">
        <v>15</v>
      </c>
      <c r="B20" s="23">
        <v>8.6481113320079519</v>
      </c>
      <c r="C20" s="23">
        <v>6.2154696132596685</v>
      </c>
      <c r="D20" s="23">
        <v>8.9743589743589745</v>
      </c>
    </row>
    <row r="21" spans="1:4" ht="18" customHeight="1" x14ac:dyDescent="0.2">
      <c r="A21" s="12" t="s">
        <v>16</v>
      </c>
      <c r="B21" s="24">
        <v>2.0188425302826376</v>
      </c>
      <c r="C21" s="24">
        <v>1.67727009832273</v>
      </c>
      <c r="D21" s="24">
        <v>2.5695931477516059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97.346000000000004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6576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0.10893246187363835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0.9635974304068522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1.4989293361884368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0.27497708524289644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8.9743589743589745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2.5695931477516059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2016-02-16T15:07:40Z</dcterms:modified>
</cp:coreProperties>
</file>