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<sst xmlns="http://schemas.openxmlformats.org/spreadsheetml/2006/main" count="33" uniqueCount="22">
  <si>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</si>
  <si>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</si>
  <si>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</si>
  <si>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</si>
  <si>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</si>
  <si>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</si>
  <si>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</si>
  <si>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</si>
  <si>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</si>
  <si>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</si>
  <si>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</si>
  <si>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</si>
  <si>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</si>
  <si>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</si>
  <si>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</si>
  <si>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</si>
  <si>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</si>
  <si>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</si>
  <si>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</si>
  <si>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</si>
  <si>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TARZO</t>
  </si>
  <si>
    <t>Tarzo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</si>
</sst>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53.331435079726653</c:v>
                </c:pt>
                <c:pt idx="1">
                  <c:v>61.151079136690647</c:v>
                </c:pt>
                <c:pt idx="2">
                  <c:v>62.856303261827797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62.039508809396693</c:v>
                </c:pt>
                <c:pt idx="1">
                  <c:v>70.964705882352945</c:v>
                </c:pt>
                <c:pt idx="2">
                  <c:v>76.250584385226745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8.321645628798505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9.3969144460028051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76.250584385226745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53.331435079726653</v>
      </c>
      <c r="C13" s="21">
        <v>61.151079136690647</v>
      </c>
      <c r="D13" s="21">
        <v>62.856303261827797</v>
      </c>
    </row>
    <row r="14" spans="1:4" ht="17.45" customHeight="1" x14ac:dyDescent="0.2">
      <c r="A14" s="10" t="s">
        <v>13</v>
      </c>
      <c r="B14" s="21">
        <v>27.790432801822323</v>
      </c>
      <c r="C14" s="21">
        <v>36.89208633093525</v>
      </c>
      <c r="D14" s="21">
        <v>40.317367029091976</v>
      </c>
    </row>
    <row r="15" spans="1:4" ht="17.45" customHeight="1" x14ac:dyDescent="0.2">
      <c r="A15" s="10" t="s">
        <v>14</v>
      </c>
      <c r="B15" s="21">
        <v>134.3984962406015</v>
      </c>
      <c r="C15" s="21">
        <v>202.36220472440945</v>
      </c>
      <c r="D15" s="21">
        <v>269.75</v>
      </c>
    </row>
    <row r="16" spans="1:4" ht="17.45" customHeight="1" x14ac:dyDescent="0.2">
      <c r="A16" s="10" t="s">
        <v>7</v>
      </c>
      <c r="B16" s="21">
        <v>71.506849315068493</v>
      </c>
      <c r="C16" s="21">
        <v>75.820895522388057</v>
      </c>
      <c r="D16" s="21">
        <v>79.836512261580381</v>
      </c>
    </row>
    <row r="17" spans="1:4" ht="17.45" customHeight="1" x14ac:dyDescent="0.2">
      <c r="A17" s="10" t="s">
        <v>8</v>
      </c>
      <c r="B17" s="21">
        <v>62.039508809396693</v>
      </c>
      <c r="C17" s="21">
        <v>70.964705882352945</v>
      </c>
      <c r="D17" s="21">
        <v>76.250584385226745</v>
      </c>
    </row>
    <row r="18" spans="1:4" ht="17.45" customHeight="1" x14ac:dyDescent="0.2">
      <c r="A18" s="10" t="s">
        <v>15</v>
      </c>
      <c r="B18" s="21">
        <v>13.774693005872932</v>
      </c>
      <c r="C18" s="21">
        <v>7.9058823529411768</v>
      </c>
      <c r="D18" s="21">
        <v>8.321645628798505</v>
      </c>
    </row>
    <row r="19" spans="1:4" ht="17.45" customHeight="1" x14ac:dyDescent="0.2">
      <c r="A19" s="10" t="s">
        <v>9</v>
      </c>
      <c r="B19" s="21">
        <v>16.711158569140416</v>
      </c>
      <c r="C19" s="21">
        <v>12.23529411764706</v>
      </c>
      <c r="D19" s="21">
        <v>9.3969144460028051</v>
      </c>
    </row>
    <row r="20" spans="1:4" ht="17.45" customHeight="1" x14ac:dyDescent="0.2">
      <c r="A20" s="10" t="s">
        <v>11</v>
      </c>
      <c r="B20" s="21">
        <v>91.45755472504004</v>
      </c>
      <c r="C20" s="21">
        <v>88.423529411764704</v>
      </c>
      <c r="D20" s="21">
        <v>86.816269284712476</v>
      </c>
    </row>
    <row r="21" spans="1:4" ht="17.45" customHeight="1" x14ac:dyDescent="0.2">
      <c r="A21" s="11" t="s">
        <v>10</v>
      </c>
      <c r="B21" s="22">
        <v>2.4559530165509877</v>
      </c>
      <c r="C21" s="22">
        <v>2.164705882352941</v>
      </c>
      <c r="D21" s="22">
        <v>3.1790556334735856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62.856303261827797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40.317367029091976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269.75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79.836512261580381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76.250584385226745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8.321645628798505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9.3969144460028051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86.816269284712476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3.1790556334735856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2016-01-28T17:00:39Z</dcterms:modified>
</cp:coreProperties>
</file>