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<sst xmlns="http://schemas.openxmlformats.org/spreadsheetml/2006/main" count="41" uniqueCount="26">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</sst>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73.205741626794264</c:v>
                </c:pt>
                <c:pt idx="1">
                  <c:v>123.2662192393736</c:v>
                </c:pt>
                <c:pt idx="2">
                  <c:v>337.70491803278691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44.879832810867292</c:v>
                </c:pt>
                <c:pt idx="1">
                  <c:v>47.78276033881415</c:v>
                </c:pt>
                <c:pt idx="2">
                  <c:v>46.997981836528758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58.050619278406032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37.256763170384431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44.688644688644693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58.050619278406032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37.256763170384431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62.007764836383807</v>
      </c>
      <c r="C13" s="27">
        <v>59.788918205804755</v>
      </c>
      <c r="D13" s="27">
        <v>58.050619278406032</v>
      </c>
    </row>
    <row r="14" spans="1:4" ht="18.600000000000001" customHeight="1" x14ac:dyDescent="0.2">
      <c r="A14" s="9" t="s">
        <v>10</v>
      </c>
      <c r="B14" s="27">
        <v>29.629629629629626</v>
      </c>
      <c r="C14" s="27">
        <v>37.045776309579992</v>
      </c>
      <c r="D14" s="27">
        <v>37.256763170384431</v>
      </c>
    </row>
    <row r="15" spans="1:4" ht="18.600000000000001" customHeight="1" x14ac:dyDescent="0.2">
      <c r="A15" s="9" t="s">
        <v>11</v>
      </c>
      <c r="B15" s="27">
        <v>44.879832810867292</v>
      </c>
      <c r="C15" s="27">
        <v>47.78276033881415</v>
      </c>
      <c r="D15" s="27">
        <v>46.997981836528758</v>
      </c>
    </row>
    <row r="16" spans="1:4" ht="18.600000000000001" customHeight="1" x14ac:dyDescent="0.2">
      <c r="A16" s="9" t="s">
        <v>12</v>
      </c>
      <c r="B16" s="27">
        <v>73.205741626794264</v>
      </c>
      <c r="C16" s="27">
        <v>123.2662192393736</v>
      </c>
      <c r="D16" s="27">
        <v>337.70491803278691</v>
      </c>
    </row>
    <row r="17" spans="1:4" ht="18.600000000000001" customHeight="1" x14ac:dyDescent="0.2">
      <c r="A17" s="9" t="s">
        <v>7</v>
      </c>
      <c r="B17" s="27">
        <v>62.326043737574551</v>
      </c>
      <c r="C17" s="27">
        <v>61.740331491712709</v>
      </c>
      <c r="D17" s="27">
        <v>44.688644688644693</v>
      </c>
    </row>
    <row r="18" spans="1:4" ht="18.600000000000001" customHeight="1" x14ac:dyDescent="0.2">
      <c r="A18" s="9" t="s">
        <v>13</v>
      </c>
      <c r="B18" s="27">
        <v>6.6938300349243303</v>
      </c>
      <c r="C18" s="27">
        <v>4.7445255474452548</v>
      </c>
      <c r="D18" s="27">
        <v>4.777241009125067</v>
      </c>
    </row>
    <row r="19" spans="1:4" ht="18.600000000000001" customHeight="1" x14ac:dyDescent="0.2">
      <c r="A19" s="9" t="s">
        <v>14</v>
      </c>
      <c r="B19" s="27">
        <v>54.540162980209551</v>
      </c>
      <c r="C19" s="27">
        <v>50.573514077163715</v>
      </c>
      <c r="D19" s="27">
        <v>41.384863123993561</v>
      </c>
    </row>
    <row r="20" spans="1:4" ht="18.600000000000001" customHeight="1" x14ac:dyDescent="0.2">
      <c r="A20" s="9" t="s">
        <v>15</v>
      </c>
      <c r="B20" s="27">
        <v>15.075669383003493</v>
      </c>
      <c r="C20" s="27">
        <v>24.087591240875913</v>
      </c>
      <c r="D20" s="27">
        <v>30.16639828234031</v>
      </c>
    </row>
    <row r="21" spans="1:4" ht="18.600000000000001" customHeight="1" x14ac:dyDescent="0.2">
      <c r="A21" s="9" t="s">
        <v>16</v>
      </c>
      <c r="B21" s="27">
        <v>23.69033760186263</v>
      </c>
      <c r="C21" s="27">
        <v>20.594369134515119</v>
      </c>
      <c r="D21" s="27">
        <v>23.671497584541061</v>
      </c>
    </row>
    <row r="22" spans="1:4" ht="18.600000000000001" customHeight="1" x14ac:dyDescent="0.2">
      <c r="A22" s="9" t="s">
        <v>17</v>
      </c>
      <c r="B22" s="27">
        <v>9.9534342258440045</v>
      </c>
      <c r="C22" s="27">
        <v>25.755995828988532</v>
      </c>
      <c r="D22" s="27">
        <v>22.222222222222221</v>
      </c>
    </row>
    <row r="23" spans="1:4" ht="18.600000000000001" customHeight="1" x14ac:dyDescent="0.2">
      <c r="A23" s="9" t="s">
        <v>18</v>
      </c>
      <c r="B23" s="27">
        <v>58.032596041909201</v>
      </c>
      <c r="C23" s="27">
        <v>35.192909280500523</v>
      </c>
      <c r="D23" s="27">
        <v>33.333333333333329</v>
      </c>
    </row>
    <row r="24" spans="1:4" ht="18.600000000000001" customHeight="1" x14ac:dyDescent="0.2">
      <c r="A24" s="9" t="s">
        <v>19</v>
      </c>
      <c r="B24" s="27">
        <v>5.0058207217694992</v>
      </c>
      <c r="C24" s="27">
        <v>16.579770594369133</v>
      </c>
      <c r="D24" s="27">
        <v>14.385399892646269</v>
      </c>
    </row>
    <row r="25" spans="1:4" ht="18.600000000000001" customHeight="1" x14ac:dyDescent="0.2">
      <c r="A25" s="10" t="s">
        <v>20</v>
      </c>
      <c r="B25" s="28">
        <v>150.45446555058061</v>
      </c>
      <c r="C25" s="28">
        <v>146.3926771631125</v>
      </c>
      <c r="D25" s="28">
        <v>157.85504817762882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58.050619278406032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37.256763170384431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46.997981836528758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337.70491803278691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44.688644688644693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4.777241009125067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41.384863123993561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30.16639828234031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23.671497584541061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22.222222222222221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33.333333333333329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14.385399892646269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157.85504817762882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2016-01-28T12:39:14Z</dcterms:modified>
</cp:coreProperties>
</file>