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<sst xmlns="http://schemas.openxmlformats.org/spreadsheetml/2006/main" count="25" uniqueCount="18">
  <si>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</si>
  <si>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</si>
  <si>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</si>
  <si>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</si>
  <si>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</si>
  <si>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</si>
  <si>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</si>
  <si>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</si>
  <si>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</si>
  <si>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</si>
  <si>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</si>
  <si>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</si>
  <si>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</si>
  <si>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</si>
  <si>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</si>
  <si>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</si>
  <si>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TARZO</t>
  </si>
  <si>
    <t>Tarzo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</si>
</sst>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19.740259740259742</c:v>
                </c:pt>
                <c:pt idx="1">
                  <c:v>10.082872928176796</c:v>
                </c:pt>
                <c:pt idx="2">
                  <c:v>17.216117216117215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32.74074074074074</c:v>
                </c:pt>
                <c:pt idx="1">
                  <c:v>38.650306748466257</c:v>
                </c:pt>
                <c:pt idx="2">
                  <c:v>40.104413858566687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8960"/>
        <c:axId val="91099136"/>
      </c:lineChart>
      <c:catAx>
        <c:axId val="8800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62.466343564889605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40.104413858566687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17.216117216117215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62.466343564889605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40.104413858566687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36064"/>
        <c:axId val="92952448"/>
      </c:bubbleChart>
      <c:valAx>
        <c:axId val="929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448"/>
        <c:crosses val="autoZero"/>
        <c:crossBetween val="midCat"/>
      </c:valAx>
      <c:valAx>
        <c:axId val="929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360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65.3910149750416</v>
      </c>
      <c r="C13" s="28">
        <v>61.213720316622691</v>
      </c>
      <c r="D13" s="28">
        <v>62.466343564889605</v>
      </c>
    </row>
    <row r="14" spans="1:4" ht="17.45" customHeight="1" x14ac:dyDescent="0.25">
      <c r="A14" s="9" t="s">
        <v>10</v>
      </c>
      <c r="B14" s="28">
        <v>32.74074074074074</v>
      </c>
      <c r="C14" s="28">
        <v>38.650306748466257</v>
      </c>
      <c r="D14" s="28">
        <v>40.104413858566687</v>
      </c>
    </row>
    <row r="15" spans="1:4" ht="17.45" customHeight="1" x14ac:dyDescent="0.25">
      <c r="A15" s="27" t="s">
        <v>11</v>
      </c>
      <c r="B15" s="28">
        <v>48.119122257053291</v>
      </c>
      <c r="C15" s="28">
        <v>49.302441454907822</v>
      </c>
      <c r="D15" s="28">
        <v>50.58022199798183</v>
      </c>
    </row>
    <row r="16" spans="1:4" ht="17.45" customHeight="1" x14ac:dyDescent="0.25">
      <c r="A16" s="27" t="s">
        <v>12</v>
      </c>
      <c r="B16" s="28">
        <v>19.740259740259742</v>
      </c>
      <c r="C16" s="28">
        <v>10.082872928176796</v>
      </c>
      <c r="D16" s="28">
        <v>17.216117216117215</v>
      </c>
    </row>
    <row r="17" spans="1:4" ht="17.45" customHeight="1" x14ac:dyDescent="0.25">
      <c r="A17" s="10" t="s">
        <v>7</v>
      </c>
      <c r="B17" s="31">
        <v>164.9789029535865</v>
      </c>
      <c r="C17" s="31">
        <v>97.61904761904762</v>
      </c>
      <c r="D17" s="31">
        <v>58.928571428571431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62.466343564889605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40.104413858566687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50.58022199798183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17.216117216117215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58.928571428571431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2016-03-11T09:54:22Z</dcterms:modified>
</cp:coreProperties>
</file>