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<sst xmlns="http://schemas.openxmlformats.org/spreadsheetml/2006/main" count="25" uniqueCount="18">
  <si>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</si>
  <si>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</si>
  <si>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</si>
  <si>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</si>
  <si>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</si>
  <si>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</si>
  <si>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</si>
  <si>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</si>
  <si>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</si>
  <si>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</si>
  <si>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</si>
  <si>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</si>
  <si>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</si>
  <si>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</si>
  <si>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</si>
  <si>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</si>
  <si>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TARZO</t>
  </si>
  <si>
    <t>Tarzo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</si>
</sst>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47.516778523489933</c:v>
                </c:pt>
                <c:pt idx="1">
                  <c:v>90.17094017094017</c:v>
                </c:pt>
                <c:pt idx="2">
                  <c:v>118.41563786008231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2389376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9376"/>
        <c:crosses val="autoZero"/>
        <c:auto val="1"/>
        <c:lblAlgn val="ctr"/>
        <c:lblOffset val="100"/>
        <c:noMultiLvlLbl val="0"/>
      </c:catAx>
      <c:valAx>
        <c:axId val="9238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119.38777954315005</c:v>
                </c:pt>
                <c:pt idx="1">
                  <c:v>110.44080831616981</c:v>
                </c:pt>
                <c:pt idx="2">
                  <c:v>107.65574449881019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118.41563786008231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0.48320294523699953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107.65574449881019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9248"/>
        <c:axId val="95208576"/>
      </c:bubbleChart>
      <c:valAx>
        <c:axId val="95189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576"/>
        <c:crosses val="autoZero"/>
        <c:crossBetween val="midCat"/>
      </c:valAx>
      <c:valAx>
        <c:axId val="9520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119.38777954315005</v>
      </c>
      <c r="C13" s="19">
        <v>110.44080831616981</v>
      </c>
      <c r="D13" s="19">
        <v>107.65574449881019</v>
      </c>
    </row>
    <row r="14" spans="1:4" ht="20.45" customHeight="1" x14ac:dyDescent="0.2">
      <c r="A14" s="8" t="s">
        <v>9</v>
      </c>
      <c r="B14" s="19">
        <v>2.1030042918454934</v>
      </c>
      <c r="C14" s="19">
        <v>5.5577453685455263</v>
      </c>
      <c r="D14" s="19">
        <v>4.0774299835255352</v>
      </c>
    </row>
    <row r="15" spans="1:4" ht="20.45" customHeight="1" x14ac:dyDescent="0.2">
      <c r="A15" s="8" t="s">
        <v>10</v>
      </c>
      <c r="B15" s="19">
        <v>47.516778523489933</v>
      </c>
      <c r="C15" s="19">
        <v>90.17094017094017</v>
      </c>
      <c r="D15" s="19">
        <v>118.41563786008231</v>
      </c>
    </row>
    <row r="16" spans="1:4" ht="20.45" customHeight="1" x14ac:dyDescent="0.2">
      <c r="A16" s="8" t="s">
        <v>11</v>
      </c>
      <c r="B16" s="19">
        <v>1.0727056019070322</v>
      </c>
      <c r="C16" s="19">
        <v>0.51186598417868778</v>
      </c>
      <c r="D16" s="19">
        <v>0.48320294523699953</v>
      </c>
    </row>
    <row r="17" spans="1:4" ht="20.45" customHeight="1" x14ac:dyDescent="0.2">
      <c r="A17" s="9" t="s">
        <v>8</v>
      </c>
      <c r="B17" s="20">
        <v>40</v>
      </c>
      <c r="C17" s="20">
        <v>14.457831325301203</v>
      </c>
      <c r="D17" s="20">
        <v>10.66350710900474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107.65574449881019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4.0774299835255352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118.41563786008231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0.48320294523699953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10.66350710900474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2016-01-28T09:52:40Z</dcterms:modified>
</cp:coreProperties>
</file>