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<sst xmlns="http://schemas.openxmlformats.org/spreadsheetml/2006/main" count="24" uniqueCount="18">
  <si>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</si>
  <si>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</si>
  <si>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</si>
  <si>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</si>
  <si>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</si>
  <si>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</si>
  <si>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</si>
  <si>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</si>
  <si>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</si>
  <si>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</si>
  <si>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</si>
  <si>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</si>
  <si>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</si>
  <si>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</si>
  <si>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</si>
  <si>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</si>
  <si>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TARZO</t>
  </si>
  <si>
    <t>Tarzo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</si>
</sst>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6.7385444743935319E-2</c:v>
                </c:pt>
                <c:pt idx="1">
                  <c:v>0</c:v>
                </c:pt>
                <c:pt idx="2">
                  <c:v>0.10905125408942204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34.568733153638817</c:v>
                </c:pt>
                <c:pt idx="1">
                  <c:v>40.534262485481996</c:v>
                </c:pt>
                <c:pt idx="2">
                  <c:v>47.546346782988003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47.546346782988003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0.10905125408942204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512"/>
        <c:axId val="84386560"/>
      </c:scatterChart>
      <c:valAx>
        <c:axId val="8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40.501443695861404</v>
      </c>
      <c r="C13" s="22">
        <v>45.565891472868216</v>
      </c>
      <c r="D13" s="22">
        <v>50.04</v>
      </c>
    </row>
    <row r="14" spans="1:4" ht="19.149999999999999" customHeight="1" x14ac:dyDescent="0.2">
      <c r="A14" s="9" t="s">
        <v>8</v>
      </c>
      <c r="B14" s="22">
        <v>34.568733153638817</v>
      </c>
      <c r="C14" s="22">
        <v>40.534262485481996</v>
      </c>
      <c r="D14" s="22">
        <v>47.546346782988003</v>
      </c>
    </row>
    <row r="15" spans="1:4" ht="19.149999999999999" customHeight="1" x14ac:dyDescent="0.2">
      <c r="A15" s="9" t="s">
        <v>9</v>
      </c>
      <c r="B15" s="22">
        <v>6.7385444743935319E-2</v>
      </c>
      <c r="C15" s="22">
        <v>0</v>
      </c>
      <c r="D15" s="22">
        <v>0.10905125408942204</v>
      </c>
    </row>
    <row r="16" spans="1:4" ht="19.149999999999999" customHeight="1" x14ac:dyDescent="0.2">
      <c r="A16" s="11" t="s">
        <v>10</v>
      </c>
      <c r="B16" s="23" t="s">
        <v>11</v>
      </c>
      <c r="C16" s="23">
        <v>4.7388141944015869</v>
      </c>
      <c r="D16" s="23">
        <v>6.39319223216234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50.04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47.546346782988003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0.10905125408942204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6.39319223216234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2016-01-27T13:21:40Z</dcterms:modified>
</cp:coreProperties>
</file>