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<sst xmlns="http://schemas.openxmlformats.org/spreadsheetml/2006/main" count="23" uniqueCount="17">
  <si>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</si>
  <si>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</si>
  <si>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</si>
  <si>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</si>
  <si>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</si>
  <si>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</si>
  <si>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</si>
  <si>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</si>
  <si>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</si>
  <si>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</si>
  <si>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</si>
  <si>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</si>
  <si>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</si>
  <si>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</si>
  <si>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</si>
  <si>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TARZO</t>
  </si>
  <si>
    <t>Tarzo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</si>
</sst>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3.0276046304541406</c:v>
                </c:pt>
                <c:pt idx="1">
                  <c:v>2.8052805280528053</c:v>
                </c:pt>
                <c:pt idx="2">
                  <c:v>4.6550290939318373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14.546965918536991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4.6550290939318373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4.9044056525353286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14.546965918536991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4.6550290939318373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2096"/>
        <c:axId val="86742912"/>
      </c:bubbleChart>
      <c:valAx>
        <c:axId val="6389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8.2813891362422076</c:v>
                </c:pt>
                <c:pt idx="1">
                  <c:v>11.716171617161717</c:v>
                </c:pt>
                <c:pt idx="2">
                  <c:v>14.546965918536991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19.540229885057471</v>
      </c>
      <c r="C13" s="28">
        <v>22.128060263653484</v>
      </c>
      <c r="D13" s="28">
        <v>22.966101694915253</v>
      </c>
    </row>
    <row r="14" spans="1:4" ht="19.899999999999999" customHeight="1" x14ac:dyDescent="0.2">
      <c r="A14" s="9" t="s">
        <v>9</v>
      </c>
      <c r="B14" s="28">
        <v>5.0756901157613532</v>
      </c>
      <c r="C14" s="28">
        <v>4.7854785478547859</v>
      </c>
      <c r="D14" s="28">
        <v>4.9044056525353286</v>
      </c>
    </row>
    <row r="15" spans="1:4" ht="19.899999999999999" customHeight="1" x14ac:dyDescent="0.2">
      <c r="A15" s="9" t="s">
        <v>11</v>
      </c>
      <c r="B15" s="28">
        <v>8.2813891362422076</v>
      </c>
      <c r="C15" s="28">
        <v>11.716171617161717</v>
      </c>
      <c r="D15" s="28">
        <v>14.546965918536991</v>
      </c>
    </row>
    <row r="16" spans="1:4" ht="19.899999999999999" customHeight="1" x14ac:dyDescent="0.2">
      <c r="A16" s="10" t="s">
        <v>8</v>
      </c>
      <c r="B16" s="29">
        <v>3.0276046304541406</v>
      </c>
      <c r="C16" s="29">
        <v>2.8052805280528053</v>
      </c>
      <c r="D16" s="29">
        <v>4.6550290939318373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22.966101694915253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4.9044056525353286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14.546965918536991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4.6550290939318373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2016-01-26T15:49:44Z</dcterms:modified>
</cp:coreProperties>
</file>