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<sst xmlns="http://schemas.openxmlformats.org/spreadsheetml/2006/main" count="38" uniqueCount="25">
  <si>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</si>
  <si>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</si>
  <si>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</si>
  <si>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</si>
  <si>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</si>
  <si>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</si>
  <si>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</si>
  <si>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</si>
  <si>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</si>
  <si>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</si>
  <si>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</si>
  <si>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</si>
  <si>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</si>
  <si>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</si>
  <si>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</si>
  <si>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</si>
  <si>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</si>
  <si>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</si>
  <si>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</si>
  <si>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</si>
  <si>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</si>
  <si>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</si>
  <si>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TARZO</t>
  </si>
  <si>
    <t>-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</si>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</sst>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0.70564516129032251</c:v>
                </c:pt>
                <c:pt idx="1">
                  <c:v>1.8726591760299627</c:v>
                </c:pt>
                <c:pt idx="2">
                  <c:v>2.483285577841452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25.628140703517587</c:v>
                </c:pt>
                <c:pt idx="2">
                  <c:v>31.122448979591837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2.483285577841452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31.122448979591837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54.00696864111498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2.483285577841452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31.122448979591837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47360"/>
        <c:axId val="94849280"/>
      </c:bubbleChart>
      <c:valAx>
        <c:axId val="9484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49280"/>
        <c:crosses val="autoZero"/>
        <c:crossBetween val="midCat"/>
      </c:valAx>
      <c:valAx>
        <c:axId val="9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4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4.5641259698767689</v>
      </c>
      <c r="C13" s="30">
        <v>43.861582543530965</v>
      </c>
      <c r="D13" s="30">
        <v>85.533493344970537</v>
      </c>
    </row>
    <row r="14" spans="1:4" ht="19.899999999999999" customHeight="1" x14ac:dyDescent="0.2">
      <c r="A14" s="9" t="s">
        <v>8</v>
      </c>
      <c r="B14" s="30">
        <v>10</v>
      </c>
      <c r="C14" s="30">
        <v>25.628140703517587</v>
      </c>
      <c r="D14" s="30">
        <v>31.122448979591837</v>
      </c>
    </row>
    <row r="15" spans="1:4" ht="19.899999999999999" customHeight="1" x14ac:dyDescent="0.2">
      <c r="A15" s="9" t="s">
        <v>7</v>
      </c>
      <c r="B15" s="30">
        <v>0.70564516129032251</v>
      </c>
      <c r="C15" s="30">
        <v>1.8726591760299627</v>
      </c>
      <c r="D15" s="30">
        <v>2.483285577841452</v>
      </c>
    </row>
    <row r="16" spans="1:4" ht="19.899999999999999" customHeight="1" x14ac:dyDescent="0.2">
      <c r="A16" s="9" t="s">
        <v>14</v>
      </c>
      <c r="B16" s="30">
        <v>44.444444444444443</v>
      </c>
      <c r="C16" s="30">
        <v>65.789473684210535</v>
      </c>
      <c r="D16" s="30">
        <v>54.00696864111498</v>
      </c>
    </row>
    <row r="17" spans="1:4" ht="19.899999999999999" customHeight="1" x14ac:dyDescent="0.2">
      <c r="A17" s="9" t="s">
        <v>15</v>
      </c>
      <c r="B17" s="30">
        <v>101.2204724409449</v>
      </c>
      <c r="C17" s="30">
        <v>71.552563438632831</v>
      </c>
      <c r="D17" s="30">
        <v>86.009106301595793</v>
      </c>
    </row>
    <row r="18" spans="1:4" ht="19.899999999999999" customHeight="1" x14ac:dyDescent="0.2">
      <c r="A18" s="9" t="s">
        <v>16</v>
      </c>
      <c r="B18" s="30">
        <v>61.630434782608688</v>
      </c>
      <c r="C18" s="30">
        <v>38.241582041688936</v>
      </c>
      <c r="D18" s="30">
        <v>33.059082663902565</v>
      </c>
    </row>
    <row r="19" spans="1:4" ht="19.899999999999999" customHeight="1" x14ac:dyDescent="0.2">
      <c r="A19" s="9" t="s">
        <v>9</v>
      </c>
      <c r="B19" s="30" t="s">
        <v>20</v>
      </c>
      <c r="C19" s="30">
        <v>20.100502512562816</v>
      </c>
      <c r="D19" s="30">
        <v>14.285714285714285</v>
      </c>
    </row>
    <row r="20" spans="1:4" ht="19.899999999999999" customHeight="1" x14ac:dyDescent="0.2">
      <c r="A20" s="9" t="s">
        <v>17</v>
      </c>
      <c r="B20" s="30" t="s">
        <v>23</v>
      </c>
      <c r="C20" s="30">
        <v>26.086956521739129</v>
      </c>
      <c r="D20" s="30">
        <v>52.830188679245282</v>
      </c>
    </row>
    <row r="21" spans="1:4" ht="19.899999999999999" customHeight="1" x14ac:dyDescent="0.2">
      <c r="A21" s="9" t="s">
        <v>18</v>
      </c>
      <c r="B21" s="30" t="s">
        <v>23</v>
      </c>
      <c r="C21" s="30">
        <v>135.78456758156398</v>
      </c>
      <c r="D21" s="30">
        <v>53.243132988849609</v>
      </c>
    </row>
    <row r="22" spans="1:4" ht="19.899999999999999" customHeight="1" x14ac:dyDescent="0.2">
      <c r="A22" s="10" t="s">
        <v>19</v>
      </c>
      <c r="B22" s="31">
        <v>306.65110851808635</v>
      </c>
      <c r="C22" s="31">
        <v>602.86028602860279</v>
      </c>
      <c r="D22" s="31">
        <v>213.71487119437938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85.533493344970537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31.122448979591837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2.483285577841452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54.00696864111498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86.009106301595793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33.059082663902565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14.285714285714285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52.830188679245282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53.243132988849609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213.71487119437938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2016-01-26T09:48:12Z</dcterms:modified>
</cp:coreProperties>
</file>