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<sst xmlns="http://schemas.openxmlformats.org/spreadsheetml/2006/main" count="31" uniqueCount="21">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</sst>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183.29896303484853</c:v>
                </c:pt>
                <c:pt idx="1">
                  <c:v>189.78260960499952</c:v>
                </c:pt>
                <c:pt idx="2">
                  <c:v>191.70678858710883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0.14028214571273345</c:v>
                </c:pt>
                <c:pt idx="1">
                  <c:v>0.34821245092486741</c:v>
                </c:pt>
                <c:pt idx="2">
                  <c:v>0.10092894746878134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432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432"/>
        <c:crosses val="autoZero"/>
        <c:auto val="1"/>
        <c:lblAlgn val="ctr"/>
        <c:lblOffset val="100"/>
        <c:noMultiLvlLbl val="0"/>
      </c:catAx>
      <c:valAx>
        <c:axId val="8821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1.6995183291475202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-0.12526781335359116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0.10092894746878134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1.6995183291475202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-0.12526781335359116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4382</v>
      </c>
      <c r="C13" s="29">
        <v>4537</v>
      </c>
      <c r="D13" s="29">
        <v>4583</v>
      </c>
    </row>
    <row r="14" spans="1:4" ht="19.149999999999999" customHeight="1" x14ac:dyDescent="0.2">
      <c r="A14" s="9" t="s">
        <v>11</v>
      </c>
      <c r="B14" s="28">
        <v>0.14028214571273345</v>
      </c>
      <c r="C14" s="28">
        <v>0.34821245092486741</v>
      </c>
      <c r="D14" s="28">
        <v>0.10092894746878134</v>
      </c>
    </row>
    <row r="15" spans="1:4" ht="19.149999999999999" customHeight="1" x14ac:dyDescent="0.2">
      <c r="A15" s="9" t="s">
        <v>12</v>
      </c>
      <c r="B15" s="28" t="s">
        <v>2</v>
      </c>
      <c r="C15" s="28">
        <v>-0.57417749074776259</v>
      </c>
      <c r="D15" s="28">
        <v>1.6995183291475202</v>
      </c>
    </row>
    <row r="16" spans="1:4" ht="19.149999999999999" customHeight="1" x14ac:dyDescent="0.2">
      <c r="A16" s="9" t="s">
        <v>13</v>
      </c>
      <c r="B16" s="28" t="s">
        <v>2</v>
      </c>
      <c r="C16" s="28">
        <v>0.47558510090297546</v>
      </c>
      <c r="D16" s="28">
        <v>-0.12526781335359116</v>
      </c>
    </row>
    <row r="17" spans="1:4" ht="19.149999999999999" customHeight="1" x14ac:dyDescent="0.2">
      <c r="A17" s="9" t="s">
        <v>14</v>
      </c>
      <c r="B17" s="22">
        <v>9.4181684509940862</v>
      </c>
      <c r="C17" s="22">
        <v>8.0647102223681628</v>
      </c>
      <c r="D17" s="22">
        <v>8.0645055491190192</v>
      </c>
    </row>
    <row r="18" spans="1:4" ht="19.149999999999999" customHeight="1" x14ac:dyDescent="0.2">
      <c r="A18" s="9" t="s">
        <v>15</v>
      </c>
      <c r="B18" s="22">
        <v>25.536284801460518</v>
      </c>
      <c r="C18" s="22">
        <v>21.82058629050033</v>
      </c>
      <c r="D18" s="22">
        <v>21.427012873663539</v>
      </c>
    </row>
    <row r="19" spans="1:4" ht="19.149999999999999" customHeight="1" x14ac:dyDescent="0.2">
      <c r="A19" s="11" t="s">
        <v>16</v>
      </c>
      <c r="B19" s="23">
        <v>183.29896303484853</v>
      </c>
      <c r="C19" s="23">
        <v>189.78260960499952</v>
      </c>
      <c r="D19" s="23">
        <v>191.70678858710883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4583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0.10092894746878134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1.6995183291475202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-0.12526781335359116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8.0645055491190192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21.427012873663539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191.70678858710883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2016-02-17T10:19:30Z</dcterms:modified>
</cp:coreProperties>
</file>