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<sst xmlns="http://schemas.openxmlformats.org/spreadsheetml/2006/main" count="40" uniqueCount="23">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</sst>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3.1287605294825513</c:v>
                </c:pt>
                <c:pt idx="1">
                  <c:v>1.8115055079559363</c:v>
                </c:pt>
                <c:pt idx="2">
                  <c:v>2.2496214579277525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2224"/>
        <c:axId val="95000832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7.6659528907922905</c:v>
                </c:pt>
                <c:pt idx="1">
                  <c:v>6.9858329262335124</c:v>
                </c:pt>
                <c:pt idx="2">
                  <c:v>9.5522388059701502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1792"/>
        <c:axId val="95110656"/>
      </c:lineChart>
      <c:catAx>
        <c:axId val="95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0656"/>
        <c:crosses val="autoZero"/>
        <c:auto val="1"/>
        <c:lblAlgn val="ctr"/>
        <c:lblOffset val="100"/>
        <c:noMultiLvlLbl val="0"/>
      </c:catAx>
      <c:valAx>
        <c:axId val="951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1.254596582305862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2.3361453601557431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1.1291702309666383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1.254596582305862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2.3361453601557431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8592"/>
        <c:axId val="96880512"/>
      </c:bubbleChart>
      <c:valAx>
        <c:axId val="968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0512"/>
        <c:crosses val="autoZero"/>
        <c:crossBetween val="midCat"/>
      </c:valAx>
      <c:valAx>
        <c:axId val="968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96.751999999999995</v>
      </c>
      <c r="C13" s="23">
        <v>96.489000000000004</v>
      </c>
      <c r="D13" s="23">
        <v>97.972000000000008</v>
      </c>
    </row>
    <row r="14" spans="1:4" ht="18" customHeight="1" x14ac:dyDescent="0.2">
      <c r="A14" s="10" t="s">
        <v>11</v>
      </c>
      <c r="B14" s="23">
        <v>7327</v>
      </c>
      <c r="C14" s="23">
        <v>6824.5</v>
      </c>
      <c r="D14" s="23">
        <v>5314.5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2.7940765576976809E-2</v>
      </c>
      <c r="C16" s="23">
        <v>0.1635896237438654</v>
      </c>
      <c r="D16" s="23">
        <v>0.39630118890356669</v>
      </c>
    </row>
    <row r="17" spans="1:4" ht="18" customHeight="1" x14ac:dyDescent="0.2">
      <c r="A17" s="10" t="s">
        <v>13</v>
      </c>
      <c r="B17" s="23">
        <v>3.1287605294825513</v>
      </c>
      <c r="C17" s="23">
        <v>1.8115055079559363</v>
      </c>
      <c r="D17" s="23">
        <v>2.2496214579277525</v>
      </c>
    </row>
    <row r="18" spans="1:4" ht="18" customHeight="1" x14ac:dyDescent="0.2">
      <c r="A18" s="10" t="s">
        <v>8</v>
      </c>
      <c r="B18" s="23">
        <v>0.84235860409145602</v>
      </c>
      <c r="C18" s="23">
        <v>0.34271725826193389</v>
      </c>
      <c r="D18" s="23">
        <v>1.254596582305862</v>
      </c>
    </row>
    <row r="19" spans="1:4" ht="18" customHeight="1" x14ac:dyDescent="0.2">
      <c r="A19" s="10" t="s">
        <v>14</v>
      </c>
      <c r="B19" s="23">
        <v>0.32207792207792207</v>
      </c>
      <c r="C19" s="23">
        <v>0.56754745068850021</v>
      </c>
      <c r="D19" s="23">
        <v>1.1291702309666383</v>
      </c>
    </row>
    <row r="20" spans="1:4" ht="18" customHeight="1" x14ac:dyDescent="0.2">
      <c r="A20" s="10" t="s">
        <v>15</v>
      </c>
      <c r="B20" s="23">
        <v>7.6659528907922905</v>
      </c>
      <c r="C20" s="23">
        <v>6.9858329262335124</v>
      </c>
      <c r="D20" s="23">
        <v>9.5522388059701502</v>
      </c>
    </row>
    <row r="21" spans="1:4" ht="18" customHeight="1" x14ac:dyDescent="0.2">
      <c r="A21" s="12" t="s">
        <v>16</v>
      </c>
      <c r="B21" s="24">
        <v>0.72202166064981954</v>
      </c>
      <c r="C21" s="24">
        <v>1.4687882496940026</v>
      </c>
      <c r="D21" s="24">
        <v>2.3361453601557431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97.972000000000008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5314.5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0.39630118890356669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2.2496214579277525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1.254596582305862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1.1291702309666383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9.5522388059701502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2.3361453601557431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2016-02-16T15:07:39Z</dcterms:modified>
</cp:coreProperties>
</file>